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"/>
    </mc:Choice>
  </mc:AlternateContent>
  <xr:revisionPtr revIDLastSave="0" documentId="13_ncr:1_{166DD2BD-9C05-4896-BFA0-FFB40A3FAA85}" xr6:coauthVersionLast="47" xr6:coauthVersionMax="47" xr10:uidLastSave="{00000000-0000-0000-0000-000000000000}"/>
  <bookViews>
    <workbookView xWindow="28680" yWindow="-120" windowWidth="38640" windowHeight="21120" xr2:uid="{E4C0B59A-FD04-4338-89E3-E7A5F72D2E6F}"/>
  </bookViews>
  <sheets>
    <sheet name="Sheet1" sheetId="2" r:id="rId1"/>
    <sheet name="3D_diffusion_rate_surface_data " sheetId="1" r:id="rId2"/>
  </sheets>
  <calcPr calcId="0"/>
  <pivotCaches>
    <pivotCache cacheId="1" r:id="rId3"/>
  </pivotCaches>
</workbook>
</file>

<file path=xl/sharedStrings.xml><?xml version="1.0" encoding="utf-8"?>
<sst xmlns="http://schemas.openxmlformats.org/spreadsheetml/2006/main" count="8" uniqueCount="7">
  <si>
    <t>Solar_Construction_Time</t>
  </si>
  <si>
    <t>Gas_Lifetime</t>
  </si>
  <si>
    <t>Diffusion_Rate_Aij</t>
  </si>
  <si>
    <t>Row Labels</t>
  </si>
  <si>
    <t>Grand Total</t>
  </si>
  <si>
    <t>Column Labels</t>
  </si>
  <si>
    <t>Average of Diffusion_Rate_Aij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</si>
</sst>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Sheet1!$A$62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4">
                <a:tint val="3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Sheet1!$B$62:$AY$62</c:f>
              <c:numCache>
                <c:formatCode>General</c:formatCode>
                <c:ptCount val="50"/>
                <c:pt idx="0">
                  <c:v>0.1</c:v>
                </c:pt>
                <c:pt idx="1">
                  <c:v>9.0740740740740705E-2</c:v>
                </c:pt>
                <c:pt idx="2">
                  <c:v>8.30508474576271E-2</c:v>
                </c:pt>
                <c:pt idx="3">
                  <c:v>7.6562499999999895E-2</c:v>
                </c:pt>
                <c:pt idx="4">
                  <c:v>7.1014492753623107E-2</c:v>
                </c:pt>
                <c:pt idx="5">
                  <c:v>6.6216216216216206E-2</c:v>
                </c:pt>
                <c:pt idx="6">
                  <c:v>6.20253164556962E-2</c:v>
                </c:pt>
                <c:pt idx="7">
                  <c:v>5.83333333333333E-2</c:v>
                </c:pt>
                <c:pt idx="8">
                  <c:v>5.5056179775280899E-2</c:v>
                </c:pt>
                <c:pt idx="9">
                  <c:v>5.2127659574468001E-2</c:v>
                </c:pt>
                <c:pt idx="10">
                  <c:v>4.9494949494949397E-2</c:v>
                </c:pt>
                <c:pt idx="11">
                  <c:v>4.7115384615384601E-2</c:v>
                </c:pt>
                <c:pt idx="12">
                  <c:v>4.4954128440366899E-2</c:v>
                </c:pt>
                <c:pt idx="13">
                  <c:v>4.2982456140350803E-2</c:v>
                </c:pt>
                <c:pt idx="14">
                  <c:v>4.1176470588235203E-2</c:v>
                </c:pt>
                <c:pt idx="15">
                  <c:v>3.9516129032257999E-2</c:v>
                </c:pt>
                <c:pt idx="16">
                  <c:v>3.7984496124031E-2</c:v>
                </c:pt>
                <c:pt idx="17">
                  <c:v>3.6567164179104397E-2</c:v>
                </c:pt>
                <c:pt idx="18">
                  <c:v>3.5251798561151002E-2</c:v>
                </c:pt>
                <c:pt idx="19">
                  <c:v>3.4027777777777699E-2</c:v>
                </c:pt>
                <c:pt idx="20">
                  <c:v>3.2885906040268399E-2</c:v>
                </c:pt>
                <c:pt idx="21">
                  <c:v>3.1818181818181801E-2</c:v>
                </c:pt>
                <c:pt idx="22">
                  <c:v>3.0817610062892999E-2</c:v>
                </c:pt>
                <c:pt idx="23">
                  <c:v>2.98780487804878E-2</c:v>
                </c:pt>
                <c:pt idx="24">
                  <c:v>2.89940828402366E-2</c:v>
                </c:pt>
                <c:pt idx="25">
                  <c:v>2.8160919540229801E-2</c:v>
                </c:pt>
                <c:pt idx="26">
                  <c:v>2.73743016759776E-2</c:v>
                </c:pt>
                <c:pt idx="27">
                  <c:v>2.6630434782608601E-2</c:v>
                </c:pt>
                <c:pt idx="28">
                  <c:v>2.5925925925925901E-2</c:v>
                </c:pt>
                <c:pt idx="29">
                  <c:v>2.52577319587628E-2</c:v>
                </c:pt>
                <c:pt idx="30">
                  <c:v>2.4623115577889401E-2</c:v>
                </c:pt>
                <c:pt idx="31">
                  <c:v>2.4019607843137201E-2</c:v>
                </c:pt>
                <c:pt idx="32">
                  <c:v>2.3444976076555001E-2</c:v>
                </c:pt>
                <c:pt idx="33">
                  <c:v>2.2897196261682198E-2</c:v>
                </c:pt>
                <c:pt idx="34">
                  <c:v>2.2374429223744201E-2</c:v>
                </c:pt>
                <c:pt idx="35">
                  <c:v>2.1874999999999999E-2</c:v>
                </c:pt>
                <c:pt idx="36">
                  <c:v>2.1397379912663699E-2</c:v>
                </c:pt>
                <c:pt idx="37">
                  <c:v>2.09401709401709E-2</c:v>
                </c:pt>
                <c:pt idx="38">
                  <c:v>2.0502092050209201E-2</c:v>
                </c:pt>
                <c:pt idx="39">
                  <c:v>2.0081967213114699E-2</c:v>
                </c:pt>
                <c:pt idx="40">
                  <c:v>1.9678714859437701E-2</c:v>
                </c:pt>
                <c:pt idx="41">
                  <c:v>1.9291338582677099E-2</c:v>
                </c:pt>
                <c:pt idx="42">
                  <c:v>1.8918918918918899E-2</c:v>
                </c:pt>
                <c:pt idx="43">
                  <c:v>1.8560606060606E-2</c:v>
                </c:pt>
                <c:pt idx="44">
                  <c:v>1.8215613382899599E-2</c:v>
                </c:pt>
                <c:pt idx="45">
                  <c:v>1.7883211678832101E-2</c:v>
                </c:pt>
                <c:pt idx="46">
                  <c:v>1.7562724014336902E-2</c:v>
                </c:pt>
                <c:pt idx="47">
                  <c:v>1.7253521126760499E-2</c:v>
                </c:pt>
                <c:pt idx="48">
                  <c:v>1.6955017301037999E-2</c:v>
                </c:pt>
                <c:pt idx="49">
                  <c:v>1.6666666666666601E-2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E-43CA-BEAD-0080D8012FEB}"/>
            </c:ext>
          </c:extLst>
        </c:ser>
        <c:ser>
          <c:idx val="1"/>
          <c:order val="1"/>
          <c:tx>
            <c:strRef>
              <c:f>Sheet1!$A$63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4">
                <a:tint val="36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Sheet1!$B$63:$AY$63</c:f>
              <c:numCache>
                <c:formatCode>General</c:formatCode>
                <c:ptCount val="50"/>
                <c:pt idx="0">
                  <c:v>8.4482758620689602E-2</c:v>
                </c:pt>
                <c:pt idx="1">
                  <c:v>7.6660280970625799E-2</c:v>
                </c:pt>
                <c:pt idx="2">
                  <c:v>7.0163646990064193E-2</c:v>
                </c:pt>
                <c:pt idx="3">
                  <c:v>6.46821120689655E-2</c:v>
                </c:pt>
                <c:pt idx="4">
                  <c:v>5.9995002498750602E-2</c:v>
                </c:pt>
                <c:pt idx="5">
                  <c:v>5.5941286113699903E-2</c:v>
                </c:pt>
                <c:pt idx="6">
                  <c:v>5.2400698384984699E-2</c:v>
                </c:pt>
                <c:pt idx="7">
                  <c:v>4.9281609195402303E-2</c:v>
                </c:pt>
                <c:pt idx="8">
                  <c:v>4.6512979465323498E-2</c:v>
                </c:pt>
                <c:pt idx="9">
                  <c:v>4.4038884812912599E-2</c:v>
                </c:pt>
                <c:pt idx="10">
                  <c:v>4.1814698711250403E-2</c:v>
                </c:pt>
                <c:pt idx="11">
                  <c:v>3.9804376657824901E-2</c:v>
                </c:pt>
                <c:pt idx="12">
                  <c:v>3.7978487820309999E-2</c:v>
                </c:pt>
                <c:pt idx="13">
                  <c:v>3.6312764670296399E-2</c:v>
                </c:pt>
                <c:pt idx="14">
                  <c:v>3.4787018255577999E-2</c:v>
                </c:pt>
                <c:pt idx="15">
                  <c:v>3.3384315906562802E-2</c:v>
                </c:pt>
                <c:pt idx="16">
                  <c:v>3.2090350173750302E-2</c:v>
                </c:pt>
                <c:pt idx="17">
                  <c:v>3.0892949047864101E-2</c:v>
                </c:pt>
                <c:pt idx="18">
                  <c:v>2.9781691887869E-2</c:v>
                </c:pt>
                <c:pt idx="19">
                  <c:v>2.8747605363984598E-2</c:v>
                </c:pt>
                <c:pt idx="20">
                  <c:v>2.77829206202268E-2</c:v>
                </c:pt>
                <c:pt idx="21">
                  <c:v>2.6880877742946702E-2</c:v>
                </c:pt>
                <c:pt idx="22">
                  <c:v>2.6035567122099298E-2</c:v>
                </c:pt>
                <c:pt idx="23">
                  <c:v>2.5241799831791398E-2</c:v>
                </c:pt>
                <c:pt idx="24">
                  <c:v>2.44950010201999E-2</c:v>
                </c:pt>
                <c:pt idx="25">
                  <c:v>2.3791121680538999E-2</c:v>
                </c:pt>
                <c:pt idx="26">
                  <c:v>2.3126565209015602E-2</c:v>
                </c:pt>
                <c:pt idx="27">
                  <c:v>2.2498125937031401E-2</c:v>
                </c:pt>
                <c:pt idx="28">
                  <c:v>2.1902937420178799E-2</c:v>
                </c:pt>
                <c:pt idx="29">
                  <c:v>2.1338428723782402E-2</c:v>
                </c:pt>
                <c:pt idx="30">
                  <c:v>2.0802287298561699E-2</c:v>
                </c:pt>
                <c:pt idx="31">
                  <c:v>2.02924273157538E-2</c:v>
                </c:pt>
                <c:pt idx="32">
                  <c:v>1.9806962547434401E-2</c:v>
                </c:pt>
                <c:pt idx="33">
                  <c:v>1.9344183048662499E-2</c:v>
                </c:pt>
                <c:pt idx="34">
                  <c:v>1.8902535033852901E-2</c:v>
                </c:pt>
                <c:pt idx="35">
                  <c:v>1.84806034482758E-2</c:v>
                </c:pt>
                <c:pt idx="36">
                  <c:v>1.8077096822767601E-2</c:v>
                </c:pt>
                <c:pt idx="37">
                  <c:v>1.76908340701444E-2</c:v>
                </c:pt>
                <c:pt idx="38">
                  <c:v>1.73207329389698E-2</c:v>
                </c:pt>
                <c:pt idx="39">
                  <c:v>1.6965799886941701E-2</c:v>
                </c:pt>
                <c:pt idx="40">
                  <c:v>1.6625121174352501E-2</c:v>
                </c:pt>
                <c:pt idx="41">
                  <c:v>1.62978550095031E-2</c:v>
                </c:pt>
                <c:pt idx="42">
                  <c:v>1.5983224603914201E-2</c:v>
                </c:pt>
                <c:pt idx="43">
                  <c:v>1.5680512016718901E-2</c:v>
                </c:pt>
                <c:pt idx="44">
                  <c:v>1.5389052685553101E-2</c:v>
                </c:pt>
                <c:pt idx="45">
                  <c:v>1.5108230556254701E-2</c:v>
                </c:pt>
                <c:pt idx="46">
                  <c:v>1.4837473736250099E-2</c:v>
                </c:pt>
                <c:pt idx="47">
                  <c:v>1.45762506070908E-2</c:v>
                </c:pt>
                <c:pt idx="48">
                  <c:v>1.4324066340532101E-2</c:v>
                </c:pt>
                <c:pt idx="49">
                  <c:v>1.4080459770114901E-2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EE-43CA-BEAD-0080D8012FEB}"/>
            </c:ext>
          </c:extLst>
        </c:ser>
        <c:ser>
          <c:idx val="2"/>
          <c:order val="2"/>
          <c:tx>
            <c:strRef>
              <c:f>Sheet1!$A$64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4">
                <a:tint val="39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Sheet1!$B$64:$AY$64</c:f>
              <c:numCache>
                <c:formatCode>General</c:formatCode>
                <c:ptCount val="50"/>
                <c:pt idx="0">
                  <c:v>7.3134328358208905E-2</c:v>
                </c:pt>
                <c:pt idx="1">
                  <c:v>6.6362631288004403E-2</c:v>
                </c:pt>
                <c:pt idx="2">
                  <c:v>6.07386794839362E-2</c:v>
                </c:pt>
                <c:pt idx="3">
                  <c:v>5.5993470149253703E-2</c:v>
                </c:pt>
                <c:pt idx="4">
                  <c:v>5.1935972312351197E-2</c:v>
                </c:pt>
                <c:pt idx="5">
                  <c:v>4.8426784993949097E-2</c:v>
                </c:pt>
                <c:pt idx="6">
                  <c:v>4.5361798601927003E-2</c:v>
                </c:pt>
                <c:pt idx="7">
                  <c:v>4.26616915422885E-2</c:v>
                </c:pt>
                <c:pt idx="8">
                  <c:v>4.0264967298339699E-2</c:v>
                </c:pt>
                <c:pt idx="9">
                  <c:v>3.8123213718640803E-2</c:v>
                </c:pt>
                <c:pt idx="10">
                  <c:v>3.6197798884366E-2</c:v>
                </c:pt>
                <c:pt idx="11">
                  <c:v>3.4457520091848402E-2</c:v>
                </c:pt>
                <c:pt idx="12">
                  <c:v>3.2876899904148903E-2</c:v>
                </c:pt>
                <c:pt idx="13">
                  <c:v>3.1434930610107298E-2</c:v>
                </c:pt>
                <c:pt idx="14">
                  <c:v>3.0114135206321301E-2</c:v>
                </c:pt>
                <c:pt idx="15">
                  <c:v>2.8899855560905099E-2</c:v>
                </c:pt>
                <c:pt idx="16">
                  <c:v>2.77797061205599E-2</c:v>
                </c:pt>
                <c:pt idx="17">
                  <c:v>2.6743149922031601E-2</c:v>
                </c:pt>
                <c:pt idx="18">
                  <c:v>2.5781166111886598E-2</c:v>
                </c:pt>
                <c:pt idx="19">
                  <c:v>2.4885986733001599E-2</c:v>
                </c:pt>
                <c:pt idx="20">
                  <c:v>2.4050886507062001E-2</c:v>
                </c:pt>
                <c:pt idx="21">
                  <c:v>2.3270013568521E-2</c:v>
                </c:pt>
                <c:pt idx="22">
                  <c:v>2.2538252135548598E-2</c:v>
                </c:pt>
                <c:pt idx="23">
                  <c:v>2.18511103021478E-2</c:v>
                </c:pt>
                <c:pt idx="24">
                  <c:v>2.12046277488298E-2</c:v>
                </c:pt>
                <c:pt idx="25">
                  <c:v>2.0595299365242702E-2</c:v>
                </c:pt>
                <c:pt idx="26">
                  <c:v>2.0020011673476099E-2</c:v>
                </c:pt>
                <c:pt idx="27">
                  <c:v>1.9475989617131699E-2</c:v>
                </c:pt>
                <c:pt idx="28">
                  <c:v>1.8960751796572601E-2</c:v>
                </c:pt>
                <c:pt idx="29">
                  <c:v>1.8472072626557898E-2</c:v>
                </c:pt>
                <c:pt idx="30">
                  <c:v>1.80079501987549E-2</c:v>
                </c:pt>
                <c:pt idx="31">
                  <c:v>1.7566578870354101E-2</c:v>
                </c:pt>
                <c:pt idx="32">
                  <c:v>1.7146325787331201E-2</c:v>
                </c:pt>
                <c:pt idx="33">
                  <c:v>1.67457106988422E-2</c:v>
                </c:pt>
                <c:pt idx="34">
                  <c:v>1.6363388536768199E-2</c:v>
                </c:pt>
                <c:pt idx="35">
                  <c:v>1.5998134328358199E-2</c:v>
                </c:pt>
                <c:pt idx="36">
                  <c:v>1.5648830085380899E-2</c:v>
                </c:pt>
                <c:pt idx="37">
                  <c:v>1.53144533741548E-2</c:v>
                </c:pt>
                <c:pt idx="38">
                  <c:v>1.49940673203022E-2</c:v>
                </c:pt>
                <c:pt idx="39">
                  <c:v>1.46868118424272E-2</c:v>
                </c:pt>
                <c:pt idx="40">
                  <c:v>1.43918959419768E-2</c:v>
                </c:pt>
                <c:pt idx="41">
                  <c:v>1.4108590903748899E-2</c:v>
                </c:pt>
                <c:pt idx="42">
                  <c:v>1.3836224283985401E-2</c:v>
                </c:pt>
                <c:pt idx="43">
                  <c:v>1.35741745816372E-2</c:v>
                </c:pt>
                <c:pt idx="44">
                  <c:v>1.33218665039116E-2</c:v>
                </c:pt>
                <c:pt idx="45">
                  <c:v>1.3078766750190599E-2</c:v>
                </c:pt>
                <c:pt idx="46">
                  <c:v>1.2844380249291101E-2</c:v>
                </c:pt>
                <c:pt idx="47">
                  <c:v>1.2618246794198E-2</c:v>
                </c:pt>
                <c:pt idx="48">
                  <c:v>1.23999380261323E-2</c:v>
                </c:pt>
                <c:pt idx="49">
                  <c:v>1.2189054726368101E-2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EE-43CA-BEAD-0080D8012FEB}"/>
            </c:ext>
          </c:extLst>
        </c:ser>
        <c:ser>
          <c:idx val="3"/>
          <c:order val="3"/>
          <c:tx>
            <c:strRef>
              <c:f>Sheet1!$A$65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41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Sheet1!$B$65:$AY$65</c:f>
              <c:numCache>
                <c:formatCode>General</c:formatCode>
                <c:ptCount val="50"/>
                <c:pt idx="0">
                  <c:v>6.4473684210526294E-2</c:v>
                </c:pt>
                <c:pt idx="1">
                  <c:v>5.8503898635477503E-2</c:v>
                </c:pt>
                <c:pt idx="2">
                  <c:v>5.3545941123996403E-2</c:v>
                </c:pt>
                <c:pt idx="3">
                  <c:v>4.9362664473684197E-2</c:v>
                </c:pt>
                <c:pt idx="4">
                  <c:v>4.5785659801678098E-2</c:v>
                </c:pt>
                <c:pt idx="5">
                  <c:v>4.26920341394025E-2</c:v>
                </c:pt>
                <c:pt idx="6">
                  <c:v>3.9990006662225103E-2</c:v>
                </c:pt>
                <c:pt idx="7">
                  <c:v>3.7609649122807003E-2</c:v>
                </c:pt>
                <c:pt idx="8">
                  <c:v>3.5496747486694201E-2</c:v>
                </c:pt>
                <c:pt idx="9">
                  <c:v>3.3608622620380703E-2</c:v>
                </c:pt>
                <c:pt idx="10">
                  <c:v>3.1911217437533203E-2</c:v>
                </c:pt>
                <c:pt idx="11">
                  <c:v>3.0377024291497901E-2</c:v>
                </c:pt>
                <c:pt idx="12">
                  <c:v>2.8983582810236601E-2</c:v>
                </c:pt>
                <c:pt idx="13">
                  <c:v>2.7712373037857799E-2</c:v>
                </c:pt>
                <c:pt idx="14">
                  <c:v>2.6547987616099E-2</c:v>
                </c:pt>
                <c:pt idx="15">
                  <c:v>2.5477504244482099E-2</c:v>
                </c:pt>
                <c:pt idx="16">
                  <c:v>2.4490004079967299E-2</c:v>
                </c:pt>
                <c:pt idx="17">
                  <c:v>2.3576197957580501E-2</c:v>
                </c:pt>
                <c:pt idx="18">
                  <c:v>2.2728133282847399E-2</c:v>
                </c:pt>
                <c:pt idx="19">
                  <c:v>2.1938961988304001E-2</c:v>
                </c:pt>
                <c:pt idx="20">
                  <c:v>2.1202755210173001E-2</c:v>
                </c:pt>
                <c:pt idx="21">
                  <c:v>2.05143540669856E-2</c:v>
                </c:pt>
                <c:pt idx="22">
                  <c:v>1.9869248593181E-2</c:v>
                </c:pt>
                <c:pt idx="23">
                  <c:v>1.9263478818998699E-2</c:v>
                </c:pt>
                <c:pt idx="24">
                  <c:v>1.8693553410152601E-2</c:v>
                </c:pt>
                <c:pt idx="25">
                  <c:v>1.81563823351482E-2</c:v>
                </c:pt>
                <c:pt idx="26">
                  <c:v>1.7649220817406601E-2</c:v>
                </c:pt>
                <c:pt idx="27">
                  <c:v>1.7169622425629201E-2</c:v>
                </c:pt>
                <c:pt idx="28">
                  <c:v>1.6715399610136399E-2</c:v>
                </c:pt>
                <c:pt idx="29">
                  <c:v>1.62845903418339E-2</c:v>
                </c:pt>
                <c:pt idx="30">
                  <c:v>1.5875429780481301E-2</c:v>
                </c:pt>
                <c:pt idx="31">
                  <c:v>1.54863261093911E-2</c:v>
                </c:pt>
                <c:pt idx="32">
                  <c:v>1.51158398388315E-2</c:v>
                </c:pt>
                <c:pt idx="33">
                  <c:v>1.47626660108214E-2</c:v>
                </c:pt>
                <c:pt idx="34">
                  <c:v>1.4425618841624599E-2</c:v>
                </c:pt>
                <c:pt idx="35">
                  <c:v>1.4103618421052601E-2</c:v>
                </c:pt>
                <c:pt idx="36">
                  <c:v>1.3795679154217399E-2</c:v>
                </c:pt>
                <c:pt idx="37">
                  <c:v>1.35008996851102E-2</c:v>
                </c:pt>
                <c:pt idx="38">
                  <c:v>1.3218454085003301E-2</c:v>
                </c:pt>
                <c:pt idx="39">
                  <c:v>1.2947584124245E-2</c:v>
                </c:pt>
                <c:pt idx="40">
                  <c:v>1.26875924751638E-2</c:v>
                </c:pt>
                <c:pt idx="41">
                  <c:v>1.2437836717778599E-2</c:v>
                </c:pt>
                <c:pt idx="42">
                  <c:v>1.21977240398293E-2</c:v>
                </c:pt>
                <c:pt idx="43">
                  <c:v>1.19667065390749E-2</c:v>
                </c:pt>
                <c:pt idx="44">
                  <c:v>1.1744277049501E-2</c:v>
                </c:pt>
                <c:pt idx="45">
                  <c:v>1.15299654245101E-2</c:v>
                </c:pt>
                <c:pt idx="46">
                  <c:v>1.13233352197698E-2</c:v>
                </c:pt>
                <c:pt idx="47">
                  <c:v>1.1123980726464E-2</c:v>
                </c:pt>
                <c:pt idx="48">
                  <c:v>1.09315243125113E-2</c:v>
                </c:pt>
                <c:pt idx="49">
                  <c:v>1.0745614035087701E-2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EE-43CA-BEAD-0080D8012FEB}"/>
            </c:ext>
          </c:extLst>
        </c:ser>
        <c:ser>
          <c:idx val="4"/>
          <c:order val="4"/>
          <c:tx>
            <c:strRef>
              <c:f>Sheet1!$A$66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44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Sheet1!$B$66:$AY$66</c:f>
              <c:numCache>
                <c:formatCode>General</c:formatCode>
                <c:ptCount val="50"/>
                <c:pt idx="0">
                  <c:v>5.7647058823529398E-2</c:v>
                </c:pt>
                <c:pt idx="1">
                  <c:v>5.2309368191721099E-2</c:v>
                </c:pt>
                <c:pt idx="2">
                  <c:v>4.7876370887337899E-2</c:v>
                </c:pt>
                <c:pt idx="3">
                  <c:v>4.4136029411764699E-2</c:v>
                </c:pt>
                <c:pt idx="4">
                  <c:v>4.0937766410912103E-2</c:v>
                </c:pt>
                <c:pt idx="5">
                  <c:v>3.8171701112877501E-2</c:v>
                </c:pt>
                <c:pt idx="6">
                  <c:v>3.5755770662695398E-2</c:v>
                </c:pt>
                <c:pt idx="7">
                  <c:v>3.3627450980392097E-2</c:v>
                </c:pt>
                <c:pt idx="8">
                  <c:v>3.17382683410442E-2</c:v>
                </c:pt>
                <c:pt idx="9">
                  <c:v>3.0050062578222701E-2</c:v>
                </c:pt>
                <c:pt idx="10">
                  <c:v>2.8532382650029699E-2</c:v>
                </c:pt>
                <c:pt idx="11">
                  <c:v>2.71606334841628E-2</c:v>
                </c:pt>
                <c:pt idx="12">
                  <c:v>2.5914732865623302E-2</c:v>
                </c:pt>
                <c:pt idx="13">
                  <c:v>2.4778121775025801E-2</c:v>
                </c:pt>
                <c:pt idx="14">
                  <c:v>2.3737024221453198E-2</c:v>
                </c:pt>
                <c:pt idx="15">
                  <c:v>2.2779886148007501E-2</c:v>
                </c:pt>
                <c:pt idx="16">
                  <c:v>2.1896944824441399E-2</c:v>
                </c:pt>
                <c:pt idx="17">
                  <c:v>2.1079894644424901E-2</c:v>
                </c:pt>
                <c:pt idx="18">
                  <c:v>2.0321625052898799E-2</c:v>
                </c:pt>
                <c:pt idx="19">
                  <c:v>1.9616013071895401E-2</c:v>
                </c:pt>
                <c:pt idx="20">
                  <c:v>1.89577575996841E-2</c:v>
                </c:pt>
                <c:pt idx="21">
                  <c:v>1.8342245989304801E-2</c:v>
                </c:pt>
                <c:pt idx="22">
                  <c:v>1.7765445800961802E-2</c:v>
                </c:pt>
                <c:pt idx="23">
                  <c:v>1.7223816355810599E-2</c:v>
                </c:pt>
                <c:pt idx="24">
                  <c:v>1.6714235990254001E-2</c:v>
                </c:pt>
                <c:pt idx="25">
                  <c:v>1.6233941852603101E-2</c:v>
                </c:pt>
                <c:pt idx="26">
                  <c:v>1.5780479789681199E-2</c:v>
                </c:pt>
                <c:pt idx="27">
                  <c:v>1.5351662404092E-2</c:v>
                </c:pt>
                <c:pt idx="28">
                  <c:v>1.49455337690631E-2</c:v>
                </c:pt>
                <c:pt idx="29">
                  <c:v>1.45603395997574E-2</c:v>
                </c:pt>
                <c:pt idx="30">
                  <c:v>1.41945019213715E-2</c:v>
                </c:pt>
                <c:pt idx="31">
                  <c:v>1.38465974625144E-2</c:v>
                </c:pt>
                <c:pt idx="32">
                  <c:v>1.3515339150014001E-2</c:v>
                </c:pt>
                <c:pt idx="33">
                  <c:v>1.31995601979109E-2</c:v>
                </c:pt>
                <c:pt idx="34">
                  <c:v>1.2898200376040799E-2</c:v>
                </c:pt>
                <c:pt idx="35">
                  <c:v>1.2610294117647001E-2</c:v>
                </c:pt>
                <c:pt idx="36">
                  <c:v>1.23349601849473E-2</c:v>
                </c:pt>
                <c:pt idx="37">
                  <c:v>1.2071392659627899E-2</c:v>
                </c:pt>
                <c:pt idx="38">
                  <c:v>1.1818853064238201E-2</c:v>
                </c:pt>
                <c:pt idx="39">
                  <c:v>1.15766634522661E-2</c:v>
                </c:pt>
                <c:pt idx="40">
                  <c:v>1.1344200330734701E-2</c:v>
                </c:pt>
                <c:pt idx="41">
                  <c:v>1.1120889300602101E-2</c:v>
                </c:pt>
                <c:pt idx="42">
                  <c:v>1.0906200317964999E-2</c:v>
                </c:pt>
                <c:pt idx="43">
                  <c:v>1.06996434937611E-2</c:v>
                </c:pt>
                <c:pt idx="44">
                  <c:v>1.05007653619068E-2</c:v>
                </c:pt>
                <c:pt idx="45">
                  <c:v>1.0309145556032601E-2</c:v>
                </c:pt>
                <c:pt idx="46">
                  <c:v>1.01243938435589E-2</c:v>
                </c:pt>
                <c:pt idx="47">
                  <c:v>9.9461474730737302E-3</c:v>
                </c:pt>
                <c:pt idx="48">
                  <c:v>9.7740687970689997E-3</c:v>
                </c:pt>
                <c:pt idx="49">
                  <c:v>9.6078431372548997E-3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EE-43CA-BEAD-0080D8012FEB}"/>
            </c:ext>
          </c:extLst>
        </c:ser>
        <c:ser>
          <c:idx val="5"/>
          <c:order val="5"/>
          <c:tx>
            <c:strRef>
              <c:f>Sheet1!$A$67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47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Sheet1!$B$67:$AY$67</c:f>
              <c:numCache>
                <c:formatCode>General</c:formatCode>
                <c:ptCount val="50"/>
                <c:pt idx="0">
                  <c:v>5.2127659574468001E-2</c:v>
                </c:pt>
                <c:pt idx="1">
                  <c:v>4.7301024428684002E-2</c:v>
                </c:pt>
                <c:pt idx="2">
                  <c:v>4.3292463036422597E-2</c:v>
                </c:pt>
                <c:pt idx="3">
                  <c:v>3.9910239361702099E-2</c:v>
                </c:pt>
                <c:pt idx="4">
                  <c:v>3.7018193031144002E-2</c:v>
                </c:pt>
                <c:pt idx="5">
                  <c:v>3.4516963772282902E-2</c:v>
                </c:pt>
                <c:pt idx="6">
                  <c:v>3.2332345812011803E-2</c:v>
                </c:pt>
                <c:pt idx="7">
                  <c:v>3.0407801418439701E-2</c:v>
                </c:pt>
                <c:pt idx="8">
                  <c:v>2.86994979679655E-2</c:v>
                </c:pt>
                <c:pt idx="9">
                  <c:v>2.7172928927116299E-2</c:v>
                </c:pt>
                <c:pt idx="10">
                  <c:v>2.5800558779282098E-2</c:v>
                </c:pt>
                <c:pt idx="11">
                  <c:v>2.4560147299508998E-2</c:v>
                </c:pt>
                <c:pt idx="12">
                  <c:v>2.3433535038063599E-2</c:v>
                </c:pt>
                <c:pt idx="13">
                  <c:v>2.2405748413587102E-2</c:v>
                </c:pt>
                <c:pt idx="14">
                  <c:v>2.1464330413016201E-2</c:v>
                </c:pt>
                <c:pt idx="15">
                  <c:v>2.0598833218943E-2</c:v>
                </c:pt>
                <c:pt idx="16">
                  <c:v>1.9800428830611901E-2</c:v>
                </c:pt>
                <c:pt idx="17">
                  <c:v>1.9061606859320401E-2</c:v>
                </c:pt>
                <c:pt idx="18">
                  <c:v>1.8375937547833999E-2</c:v>
                </c:pt>
                <c:pt idx="19">
                  <c:v>1.7737884160756501E-2</c:v>
                </c:pt>
                <c:pt idx="20">
                  <c:v>1.7142653148650499E-2</c:v>
                </c:pt>
                <c:pt idx="21">
                  <c:v>1.6586073500967101E-2</c:v>
                </c:pt>
                <c:pt idx="22">
                  <c:v>1.6064498862571899E-2</c:v>
                </c:pt>
                <c:pt idx="23">
                  <c:v>1.5574727555786099E-2</c:v>
                </c:pt>
                <c:pt idx="24">
                  <c:v>1.5113936799697801E-2</c:v>
                </c:pt>
                <c:pt idx="25">
                  <c:v>1.46796282709708E-2</c:v>
                </c:pt>
                <c:pt idx="26">
                  <c:v>1.4269582788541501E-2</c:v>
                </c:pt>
                <c:pt idx="27">
                  <c:v>1.3881822386679E-2</c:v>
                </c:pt>
                <c:pt idx="28">
                  <c:v>1.35145784081954E-2</c:v>
                </c:pt>
                <c:pt idx="29">
                  <c:v>1.3166264531695501E-2</c:v>
                </c:pt>
                <c:pt idx="30">
                  <c:v>1.283545386507E-2</c:v>
                </c:pt>
                <c:pt idx="31">
                  <c:v>1.25208594075928E-2</c:v>
                </c:pt>
                <c:pt idx="32">
                  <c:v>1.2221317316502001E-2</c:v>
                </c:pt>
                <c:pt idx="33">
                  <c:v>1.1935772519387501E-2</c:v>
                </c:pt>
                <c:pt idx="34">
                  <c:v>1.1663266297483699E-2</c:v>
                </c:pt>
                <c:pt idx="35">
                  <c:v>1.14029255319148E-2</c:v>
                </c:pt>
                <c:pt idx="36">
                  <c:v>1.11539533587289E-2</c:v>
                </c:pt>
                <c:pt idx="37">
                  <c:v>1.0915621022004E-2</c:v>
                </c:pt>
                <c:pt idx="38">
                  <c:v>1.0687260749577101E-2</c:v>
                </c:pt>
                <c:pt idx="39">
                  <c:v>1.0468259504708701E-2</c:v>
                </c:pt>
                <c:pt idx="40">
                  <c:v>1.0258053490557899E-2</c:v>
                </c:pt>
                <c:pt idx="41">
                  <c:v>1.0056123303735899E-2</c:v>
                </c:pt>
                <c:pt idx="42">
                  <c:v>9.8619896492236903E-3</c:v>
                </c:pt>
                <c:pt idx="43">
                  <c:v>9.6752095422308199E-3</c:v>
                </c:pt>
                <c:pt idx="44">
                  <c:v>9.4953729336391592E-3</c:v>
                </c:pt>
                <c:pt idx="45">
                  <c:v>9.3220997049231202E-3</c:v>
                </c:pt>
                <c:pt idx="46">
                  <c:v>9.1550369861969003E-3</c:v>
                </c:pt>
                <c:pt idx="47">
                  <c:v>8.9938567575666706E-3</c:v>
                </c:pt>
                <c:pt idx="48">
                  <c:v>8.8382536994772807E-3</c:v>
                </c:pt>
                <c:pt idx="49">
                  <c:v>8.6879432624113392E-3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EE-43CA-BEAD-0080D8012FEB}"/>
            </c:ext>
          </c:extLst>
        </c:ser>
        <c:ser>
          <c:idx val="6"/>
          <c:order val="6"/>
          <c:tx>
            <c:strRef>
              <c:f>Sheet1!$A$68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50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Sheet1!$B$68:$AY$68</c:f>
              <c:numCache>
                <c:formatCode>General</c:formatCode>
                <c:ptCount val="50"/>
                <c:pt idx="0">
                  <c:v>4.7572815533980503E-2</c:v>
                </c:pt>
                <c:pt idx="1">
                  <c:v>4.3167925206760098E-2</c:v>
                </c:pt>
                <c:pt idx="2">
                  <c:v>3.9509626460424503E-2</c:v>
                </c:pt>
                <c:pt idx="3">
                  <c:v>3.6422936893203799E-2</c:v>
                </c:pt>
                <c:pt idx="4">
                  <c:v>3.3783593640073099E-2</c:v>
                </c:pt>
                <c:pt idx="5">
                  <c:v>3.1500918394122203E-2</c:v>
                </c:pt>
                <c:pt idx="6">
                  <c:v>2.9507189381836E-2</c:v>
                </c:pt>
                <c:pt idx="7">
                  <c:v>2.77508090614886E-2</c:v>
                </c:pt>
                <c:pt idx="8">
                  <c:v>2.61917748445511E-2</c:v>
                </c:pt>
                <c:pt idx="9">
                  <c:v>2.4798595331543001E-2</c:v>
                </c:pt>
                <c:pt idx="10">
                  <c:v>2.35461410218691E-2</c:v>
                </c:pt>
                <c:pt idx="11">
                  <c:v>2.2414115011202301E-2</c:v>
                </c:pt>
                <c:pt idx="12">
                  <c:v>2.1385944597844399E-2</c:v>
                </c:pt>
                <c:pt idx="13">
                  <c:v>2.0447964571623199E-2</c:v>
                </c:pt>
                <c:pt idx="14">
                  <c:v>1.9588806396344902E-2</c:v>
                </c:pt>
                <c:pt idx="15">
                  <c:v>1.8798935170685802E-2</c:v>
                </c:pt>
                <c:pt idx="16">
                  <c:v>1.8070294272597199E-2</c:v>
                </c:pt>
                <c:pt idx="17">
                  <c:v>1.73960295609332E-2</c:v>
                </c:pt>
                <c:pt idx="18">
                  <c:v>1.6770273101906801E-2</c:v>
                </c:pt>
                <c:pt idx="19">
                  <c:v>1.6187971952535001E-2</c:v>
                </c:pt>
                <c:pt idx="20">
                  <c:v>1.5644751417215001E-2</c:v>
                </c:pt>
                <c:pt idx="21">
                  <c:v>1.5136804942630099E-2</c:v>
                </c:pt>
                <c:pt idx="22">
                  <c:v>1.46608047872015E-2</c:v>
                </c:pt>
                <c:pt idx="23">
                  <c:v>1.42138290314941E-2</c:v>
                </c:pt>
                <c:pt idx="24">
                  <c:v>1.37933015453553E-2</c:v>
                </c:pt>
                <c:pt idx="25">
                  <c:v>1.33969423055462E-2</c:v>
                </c:pt>
                <c:pt idx="26">
                  <c:v>1.30227260400282E-2</c:v>
                </c:pt>
                <c:pt idx="27">
                  <c:v>1.2668847615027399E-2</c:v>
                </c:pt>
                <c:pt idx="28">
                  <c:v>1.2333692916217101E-2</c:v>
                </c:pt>
                <c:pt idx="29">
                  <c:v>1.2015814232809501E-2</c:v>
                </c:pt>
                <c:pt idx="30">
                  <c:v>1.1713909352588101E-2</c:v>
                </c:pt>
                <c:pt idx="31">
                  <c:v>1.14268037312012E-2</c:v>
                </c:pt>
                <c:pt idx="32">
                  <c:v>1.11534352208854E-2</c:v>
                </c:pt>
                <c:pt idx="33">
                  <c:v>1.0892840940023501E-2</c:v>
                </c:pt>
                <c:pt idx="34">
                  <c:v>1.06441459413929E-2</c:v>
                </c:pt>
                <c:pt idx="35">
                  <c:v>1.04065533980582E-2</c:v>
                </c:pt>
                <c:pt idx="36">
                  <c:v>1.01793360749565E-2</c:v>
                </c:pt>
                <c:pt idx="37">
                  <c:v>9.9618288938677201E-3</c:v>
                </c:pt>
                <c:pt idx="38">
                  <c:v>9.7534224316529194E-3</c:v>
                </c:pt>
                <c:pt idx="39">
                  <c:v>9.5535572178895405E-3</c:v>
                </c:pt>
                <c:pt idx="40">
                  <c:v>9.3617187195383401E-3</c:v>
                </c:pt>
                <c:pt idx="41">
                  <c:v>9.1774329179726295E-3</c:v>
                </c:pt>
                <c:pt idx="42">
                  <c:v>9.0002623983206492E-3</c:v>
                </c:pt>
                <c:pt idx="43">
                  <c:v>8.8298028832009406E-3</c:v>
                </c:pt>
                <c:pt idx="44">
                  <c:v>8.6656801530299206E-3</c:v>
                </c:pt>
                <c:pt idx="45">
                  <c:v>8.5075473035220693E-3</c:v>
                </c:pt>
                <c:pt idx="46">
                  <c:v>8.3550822980826105E-3</c:v>
                </c:pt>
                <c:pt idx="47">
                  <c:v>8.2079857787501695E-3</c:v>
                </c:pt>
                <c:pt idx="48">
                  <c:v>8.0659791043773306E-3</c:v>
                </c:pt>
                <c:pt idx="49">
                  <c:v>7.9288025889967598E-3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EE-43CA-BEAD-0080D8012FEB}"/>
            </c:ext>
          </c:extLst>
        </c:ser>
        <c:ser>
          <c:idx val="7"/>
          <c:order val="7"/>
          <c:tx>
            <c:strRef>
              <c:f>Sheet1!$A$69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52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Sheet1!$B$69:$AY$69</c:f>
              <c:numCache>
                <c:formatCode>General</c:formatCode>
                <c:ptCount val="50"/>
                <c:pt idx="0">
                  <c:v>4.3749999999999997E-2</c:v>
                </c:pt>
                <c:pt idx="1">
                  <c:v>3.9699074074073998E-2</c:v>
                </c:pt>
                <c:pt idx="2">
                  <c:v>3.6334745762711798E-2</c:v>
                </c:pt>
                <c:pt idx="3">
                  <c:v>3.3496093749999997E-2</c:v>
                </c:pt>
                <c:pt idx="4">
                  <c:v>3.10688405797101E-2</c:v>
                </c:pt>
                <c:pt idx="5">
                  <c:v>2.89695945945945E-2</c:v>
                </c:pt>
                <c:pt idx="6">
                  <c:v>2.7136075949367001E-2</c:v>
                </c:pt>
                <c:pt idx="7">
                  <c:v>2.5520833333333302E-2</c:v>
                </c:pt>
                <c:pt idx="8">
                  <c:v>2.4087078651685301E-2</c:v>
                </c:pt>
                <c:pt idx="9">
                  <c:v>2.28058510638297E-2</c:v>
                </c:pt>
                <c:pt idx="10">
                  <c:v>2.1654040404040401E-2</c:v>
                </c:pt>
                <c:pt idx="11">
                  <c:v>2.0612980769230699E-2</c:v>
                </c:pt>
                <c:pt idx="12">
                  <c:v>1.9667431192660501E-2</c:v>
                </c:pt>
                <c:pt idx="13">
                  <c:v>1.8804824561403501E-2</c:v>
                </c:pt>
                <c:pt idx="14">
                  <c:v>1.8014705882352901E-2</c:v>
                </c:pt>
                <c:pt idx="15">
                  <c:v>1.72883064516129E-2</c:v>
                </c:pt>
                <c:pt idx="16">
                  <c:v>1.6618217054263501E-2</c:v>
                </c:pt>
                <c:pt idx="17">
                  <c:v>1.5998134328358199E-2</c:v>
                </c:pt>
                <c:pt idx="18">
                  <c:v>1.54226618705035E-2</c:v>
                </c:pt>
                <c:pt idx="19">
                  <c:v>1.4887152777777701E-2</c:v>
                </c:pt>
                <c:pt idx="20">
                  <c:v>1.4387583892617401E-2</c:v>
                </c:pt>
                <c:pt idx="21">
                  <c:v>1.39204545454545E-2</c:v>
                </c:pt>
                <c:pt idx="22">
                  <c:v>1.3482704402515699E-2</c:v>
                </c:pt>
                <c:pt idx="23">
                  <c:v>1.30716463414634E-2</c:v>
                </c:pt>
                <c:pt idx="24">
                  <c:v>1.26849112426035E-2</c:v>
                </c:pt>
                <c:pt idx="25">
                  <c:v>1.2320402298850499E-2</c:v>
                </c:pt>
                <c:pt idx="26">
                  <c:v>1.19762569832402E-2</c:v>
                </c:pt>
                <c:pt idx="27">
                  <c:v>1.16508152173913E-2</c:v>
                </c:pt>
                <c:pt idx="28">
                  <c:v>1.13425925925925E-2</c:v>
                </c:pt>
                <c:pt idx="29">
                  <c:v>1.1050257731958699E-2</c:v>
                </c:pt>
                <c:pt idx="30">
                  <c:v>1.07726130653266E-2</c:v>
                </c:pt>
                <c:pt idx="31">
                  <c:v>1.05085784313725E-2</c:v>
                </c:pt>
                <c:pt idx="32">
                  <c:v>1.02571770334928E-2</c:v>
                </c:pt>
                <c:pt idx="33">
                  <c:v>1.00175233644859E-2</c:v>
                </c:pt>
                <c:pt idx="34">
                  <c:v>9.78881278538812E-3</c:v>
                </c:pt>
                <c:pt idx="35">
                  <c:v>9.5703124999999903E-3</c:v>
                </c:pt>
                <c:pt idx="36">
                  <c:v>9.3613537117903899E-3</c:v>
                </c:pt>
                <c:pt idx="37">
                  <c:v>9.1613247863247798E-3</c:v>
                </c:pt>
                <c:pt idx="38">
                  <c:v>8.9696652719665204E-3</c:v>
                </c:pt>
                <c:pt idx="39">
                  <c:v>8.7858606557376998E-3</c:v>
                </c:pt>
                <c:pt idx="40">
                  <c:v>8.60943775100401E-3</c:v>
                </c:pt>
                <c:pt idx="41">
                  <c:v>8.4399606299212608E-3</c:v>
                </c:pt>
                <c:pt idx="42">
                  <c:v>8.2770270270270205E-3</c:v>
                </c:pt>
                <c:pt idx="43">
                  <c:v>8.1202651515151492E-3</c:v>
                </c:pt>
                <c:pt idx="44">
                  <c:v>7.9693308550185804E-3</c:v>
                </c:pt>
                <c:pt idx="45">
                  <c:v>7.8239051094890506E-3</c:v>
                </c:pt>
                <c:pt idx="46">
                  <c:v>7.6836917562724E-3</c:v>
                </c:pt>
                <c:pt idx="47">
                  <c:v>7.5484154929577399E-3</c:v>
                </c:pt>
                <c:pt idx="48">
                  <c:v>7.4178200692041497E-3</c:v>
                </c:pt>
                <c:pt idx="49">
                  <c:v>7.2916666666666598E-3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EE-43CA-BEAD-0080D8012FEB}"/>
            </c:ext>
          </c:extLst>
        </c:ser>
        <c:ser>
          <c:idx val="8"/>
          <c:order val="8"/>
          <c:tx>
            <c:strRef>
              <c:f>Sheet1!$A$70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4">
                <a:tint val="55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Sheet1!$B$70:$AY$70</c:f>
              <c:numCache>
                <c:formatCode>General</c:formatCode>
                <c:ptCount val="50"/>
                <c:pt idx="0">
                  <c:v>4.0495867768594998E-2</c:v>
                </c:pt>
                <c:pt idx="1">
                  <c:v>3.6746250382613997E-2</c:v>
                </c:pt>
                <c:pt idx="2">
                  <c:v>3.3632161367138202E-2</c:v>
                </c:pt>
                <c:pt idx="3">
                  <c:v>3.1004648760330499E-2</c:v>
                </c:pt>
                <c:pt idx="4">
                  <c:v>2.8757935082045698E-2</c:v>
                </c:pt>
                <c:pt idx="5">
                  <c:v>2.6814831360285899E-2</c:v>
                </c:pt>
                <c:pt idx="6">
                  <c:v>2.5117690134951302E-2</c:v>
                </c:pt>
                <c:pt idx="7">
                  <c:v>2.36225895316804E-2</c:v>
                </c:pt>
                <c:pt idx="8">
                  <c:v>2.22954777602377E-2</c:v>
                </c:pt>
                <c:pt idx="9">
                  <c:v>2.1109548092139899E-2</c:v>
                </c:pt>
                <c:pt idx="10">
                  <c:v>2.0043409299607601E-2</c:v>
                </c:pt>
                <c:pt idx="11">
                  <c:v>1.9079783852511099E-2</c:v>
                </c:pt>
                <c:pt idx="12">
                  <c:v>1.8204564409735301E-2</c:v>
                </c:pt>
                <c:pt idx="13">
                  <c:v>1.7406118602290799E-2</c:v>
                </c:pt>
                <c:pt idx="14">
                  <c:v>1.6674769081186099E-2</c:v>
                </c:pt>
                <c:pt idx="15">
                  <c:v>1.6002399360170599E-2</c:v>
                </c:pt>
                <c:pt idx="16">
                  <c:v>1.53821513229547E-2</c:v>
                </c:pt>
                <c:pt idx="17">
                  <c:v>1.48081904526952E-2</c:v>
                </c:pt>
                <c:pt idx="18">
                  <c:v>1.4275521731375199E-2</c:v>
                </c:pt>
                <c:pt idx="19">
                  <c:v>1.37798438934802E-2</c:v>
                </c:pt>
                <c:pt idx="20">
                  <c:v>1.3317433024571499E-2</c:v>
                </c:pt>
                <c:pt idx="21">
                  <c:v>1.2885048835462E-2</c:v>
                </c:pt>
                <c:pt idx="22">
                  <c:v>1.24798586205104E-2</c:v>
                </c:pt>
                <c:pt idx="23">
                  <c:v>1.20993751259826E-2</c:v>
                </c:pt>
                <c:pt idx="24">
                  <c:v>1.17414054476991E-2</c:v>
                </c:pt>
                <c:pt idx="25">
                  <c:v>1.14040087394319E-2</c:v>
                </c:pt>
                <c:pt idx="26">
                  <c:v>1.1085461009280199E-2</c:v>
                </c:pt>
                <c:pt idx="27">
                  <c:v>1.07842256557671E-2</c:v>
                </c:pt>
                <c:pt idx="28">
                  <c:v>1.04989286807468E-2</c:v>
                </c:pt>
                <c:pt idx="29">
                  <c:v>1.02283377353667E-2</c:v>
                </c:pt>
                <c:pt idx="30">
                  <c:v>9.9713443249304298E-3</c:v>
                </c:pt>
                <c:pt idx="31">
                  <c:v>9.7269486306919405E-3</c:v>
                </c:pt>
                <c:pt idx="32">
                  <c:v>9.4942465103404605E-3</c:v>
                </c:pt>
                <c:pt idx="33">
                  <c:v>9.2724183208465292E-3</c:v>
                </c:pt>
                <c:pt idx="34">
                  <c:v>9.0607192724253705E-3</c:v>
                </c:pt>
                <c:pt idx="35">
                  <c:v>8.8584710743801597E-3</c:v>
                </c:pt>
                <c:pt idx="36">
                  <c:v>8.6650546753762308E-3</c:v>
                </c:pt>
                <c:pt idx="37">
                  <c:v>8.4799039344493898E-3</c:v>
                </c:pt>
                <c:pt idx="38">
                  <c:v>8.3025000864483493E-3</c:v>
                </c:pt>
                <c:pt idx="39">
                  <c:v>8.13236688795556E-3</c:v>
                </c:pt>
                <c:pt idx="40">
                  <c:v>7.9690663480367699E-3</c:v>
                </c:pt>
                <c:pt idx="41">
                  <c:v>7.8121949632329003E-3</c:v>
                </c:pt>
                <c:pt idx="42">
                  <c:v>7.6613803886531103E-3</c:v>
                </c:pt>
                <c:pt idx="43">
                  <c:v>7.5162784873528598E-3</c:v>
                </c:pt>
                <c:pt idx="44">
                  <c:v>7.3765707087775304E-3</c:v>
                </c:pt>
                <c:pt idx="45">
                  <c:v>7.2419617542377902E-3</c:v>
                </c:pt>
                <c:pt idx="46">
                  <c:v>7.1121774934091598E-3</c:v>
                </c:pt>
                <c:pt idx="47">
                  <c:v>6.9869631009195597E-3</c:v>
                </c:pt>
                <c:pt idx="48">
                  <c:v>6.8660813863707804E-3</c:v>
                </c:pt>
                <c:pt idx="49">
                  <c:v>6.7493112947658402E-3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EE-43CA-BEAD-0080D8012FEB}"/>
            </c:ext>
          </c:extLst>
        </c:ser>
        <c:ser>
          <c:idx val="9"/>
          <c:order val="9"/>
          <c:tx>
            <c:strRef>
              <c:f>Sheet1!$A$71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Sheet1!$B$71:$AY$71</c:f>
              <c:numCache>
                <c:formatCode>General</c:formatCode>
                <c:ptCount val="50"/>
                <c:pt idx="0">
                  <c:v>3.7692307692307601E-2</c:v>
                </c:pt>
                <c:pt idx="1">
                  <c:v>3.4202279202279202E-2</c:v>
                </c:pt>
                <c:pt idx="2">
                  <c:v>3.1303780964797898E-2</c:v>
                </c:pt>
                <c:pt idx="3">
                  <c:v>2.8858173076923E-2</c:v>
                </c:pt>
                <c:pt idx="4">
                  <c:v>2.6767001114827198E-2</c:v>
                </c:pt>
                <c:pt idx="5">
                  <c:v>2.4958419958419902E-2</c:v>
                </c:pt>
                <c:pt idx="6">
                  <c:v>2.3378773125608501E-2</c:v>
                </c:pt>
                <c:pt idx="7">
                  <c:v>2.19871794871794E-2</c:v>
                </c:pt>
                <c:pt idx="8">
                  <c:v>2.07519446845289E-2</c:v>
                </c:pt>
                <c:pt idx="9">
                  <c:v>1.9648117839607199E-2</c:v>
                </c:pt>
                <c:pt idx="10">
                  <c:v>1.86557886557886E-2</c:v>
                </c:pt>
                <c:pt idx="11">
                  <c:v>1.7758875739644901E-2</c:v>
                </c:pt>
                <c:pt idx="12">
                  <c:v>1.6944248412138301E-2</c:v>
                </c:pt>
                <c:pt idx="13">
                  <c:v>1.62010796221322E-2</c:v>
                </c:pt>
                <c:pt idx="14">
                  <c:v>1.55203619909502E-2</c:v>
                </c:pt>
                <c:pt idx="15">
                  <c:v>1.4894540942928001E-2</c:v>
                </c:pt>
                <c:pt idx="16">
                  <c:v>1.43172331544424E-2</c:v>
                </c:pt>
                <c:pt idx="17">
                  <c:v>1.37830080367393E-2</c:v>
                </c:pt>
                <c:pt idx="18">
                  <c:v>1.32872163807415E-2</c:v>
                </c:pt>
                <c:pt idx="19">
                  <c:v>1.28258547008547E-2</c:v>
                </c:pt>
                <c:pt idx="20">
                  <c:v>1.23954568921011E-2</c:v>
                </c:pt>
                <c:pt idx="21">
                  <c:v>1.1993006993006899E-2</c:v>
                </c:pt>
                <c:pt idx="22">
                  <c:v>1.1615868408321199E-2</c:v>
                </c:pt>
                <c:pt idx="23">
                  <c:v>1.1261726078799199E-2</c:v>
                </c:pt>
                <c:pt idx="24">
                  <c:v>1.09285389167045E-2</c:v>
                </c:pt>
                <c:pt idx="25">
                  <c:v>1.0614500442086601E-2</c:v>
                </c:pt>
                <c:pt idx="26">
                  <c:v>1.0318006016329999E-2</c:v>
                </c:pt>
                <c:pt idx="27">
                  <c:v>1.0037625418060201E-2</c:v>
                </c:pt>
                <c:pt idx="28">
                  <c:v>9.7720797720797694E-3</c:v>
                </c:pt>
                <c:pt idx="29">
                  <c:v>9.5202220459952407E-3</c:v>
                </c:pt>
                <c:pt idx="30">
                  <c:v>9.2810204870506299E-3</c:v>
                </c:pt>
                <c:pt idx="31">
                  <c:v>9.0535444947209606E-3</c:v>
                </c:pt>
                <c:pt idx="32">
                  <c:v>8.8369525211630402E-3</c:v>
                </c:pt>
                <c:pt idx="33">
                  <c:v>8.6304816678648404E-3</c:v>
                </c:pt>
                <c:pt idx="34">
                  <c:v>8.4334387074113098E-3</c:v>
                </c:pt>
                <c:pt idx="35">
                  <c:v>8.2451923076923006E-3</c:v>
                </c:pt>
                <c:pt idx="36">
                  <c:v>8.06516627477326E-3</c:v>
                </c:pt>
                <c:pt idx="37">
                  <c:v>7.8928336620644295E-3</c:v>
                </c:pt>
                <c:pt idx="38">
                  <c:v>7.7277116189249997E-3</c:v>
                </c:pt>
                <c:pt idx="39">
                  <c:v>7.5693568726355603E-3</c:v>
                </c:pt>
                <c:pt idx="40">
                  <c:v>7.4173617547111503E-3</c:v>
                </c:pt>
                <c:pt idx="41">
                  <c:v>7.2713506965475403E-3</c:v>
                </c:pt>
                <c:pt idx="42">
                  <c:v>7.1309771309771303E-3</c:v>
                </c:pt>
                <c:pt idx="43">
                  <c:v>6.9959207459207402E-3</c:v>
                </c:pt>
                <c:pt idx="44">
                  <c:v>6.8658850443236996E-3</c:v>
                </c:pt>
                <c:pt idx="45">
                  <c:v>6.7405951712520996E-3</c:v>
                </c:pt>
                <c:pt idx="46">
                  <c:v>6.6197959746346798E-3</c:v>
                </c:pt>
                <c:pt idx="47">
                  <c:v>6.5032502708558997E-3</c:v>
                </c:pt>
                <c:pt idx="48">
                  <c:v>6.3907372903912697E-3</c:v>
                </c:pt>
                <c:pt idx="49">
                  <c:v>6.2820512820512802E-3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EE-43CA-BEAD-0080D8012FEB}"/>
            </c:ext>
          </c:extLst>
        </c:ser>
        <c:ser>
          <c:idx val="10"/>
          <c:order val="10"/>
          <c:tx>
            <c:strRef>
              <c:f>Sheet1!$A$72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>
                <a:tint val="61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Sheet1!$B$72:$AY$72</c:f>
              <c:numCache>
                <c:formatCode>General</c:formatCode>
                <c:ptCount val="50"/>
                <c:pt idx="0">
                  <c:v>3.5251798561151002E-2</c:v>
                </c:pt>
                <c:pt idx="1">
                  <c:v>3.1987743138822203E-2</c:v>
                </c:pt>
                <c:pt idx="2">
                  <c:v>2.92769174490915E-2</c:v>
                </c:pt>
                <c:pt idx="3">
                  <c:v>2.6989658273381199E-2</c:v>
                </c:pt>
                <c:pt idx="4">
                  <c:v>2.5033885934730399E-2</c:v>
                </c:pt>
                <c:pt idx="5">
                  <c:v>2.3342407155356699E-2</c:v>
                </c:pt>
                <c:pt idx="6">
                  <c:v>2.1865039613878499E-2</c:v>
                </c:pt>
                <c:pt idx="7">
                  <c:v>2.05635491606714E-2</c:v>
                </c:pt>
                <c:pt idx="8">
                  <c:v>1.9408293589847199E-2</c:v>
                </c:pt>
                <c:pt idx="9">
                  <c:v>1.8375937547833999E-2</c:v>
                </c:pt>
                <c:pt idx="10">
                  <c:v>1.7447859893903E-2</c:v>
                </c:pt>
                <c:pt idx="11">
                  <c:v>1.6609020475926901E-2</c:v>
                </c:pt>
                <c:pt idx="12">
                  <c:v>1.58471388027192E-2</c:v>
                </c:pt>
                <c:pt idx="13">
                  <c:v>1.51520888552316E-2</c:v>
                </c:pt>
                <c:pt idx="14">
                  <c:v>1.45154464663563E-2</c:v>
                </c:pt>
                <c:pt idx="15">
                  <c:v>1.39301462056161E-2</c:v>
                </c:pt>
                <c:pt idx="16">
                  <c:v>1.3390218058111599E-2</c:v>
                </c:pt>
                <c:pt idx="17">
                  <c:v>1.2890583055943299E-2</c:v>
                </c:pt>
                <c:pt idx="18">
                  <c:v>1.2426893017959699E-2</c:v>
                </c:pt>
                <c:pt idx="19">
                  <c:v>1.19954036770583E-2</c:v>
                </c:pt>
                <c:pt idx="20">
                  <c:v>1.15928733523248E-2</c:v>
                </c:pt>
                <c:pt idx="21">
                  <c:v>1.1216481360366201E-2</c:v>
                </c:pt>
                <c:pt idx="22">
                  <c:v>1.0863761820731999E-2</c:v>
                </c:pt>
                <c:pt idx="23">
                  <c:v>1.0532549570100001E-2</c:v>
                </c:pt>
                <c:pt idx="24">
                  <c:v>1.0220935677493499E-2</c:v>
                </c:pt>
                <c:pt idx="25">
                  <c:v>9.9272306292896694E-3</c:v>
                </c:pt>
                <c:pt idx="26">
                  <c:v>9.6499336843374403E-3</c:v>
                </c:pt>
                <c:pt idx="27">
                  <c:v>9.3877072255239193E-3</c:v>
                </c:pt>
                <c:pt idx="28">
                  <c:v>9.1393551825206497E-3</c:v>
                </c:pt>
                <c:pt idx="29">
                  <c:v>8.9038047912185694E-3</c:v>
                </c:pt>
                <c:pt idx="30">
                  <c:v>8.6800911029969903E-3</c:v>
                </c:pt>
                <c:pt idx="31">
                  <c:v>8.4673437720411901E-3</c:v>
                </c:pt>
                <c:pt idx="32">
                  <c:v>8.2647757392172398E-3</c:v>
                </c:pt>
                <c:pt idx="33">
                  <c:v>8.0716735023196404E-3</c:v>
                </c:pt>
                <c:pt idx="34">
                  <c:v>7.8873887191616508E-3</c:v>
                </c:pt>
                <c:pt idx="35">
                  <c:v>7.7113309352517898E-3</c:v>
                </c:pt>
                <c:pt idx="36">
                  <c:v>7.5429612641764298E-3</c:v>
                </c:pt>
                <c:pt idx="37">
                  <c:v>7.3817868781897496E-3</c:v>
                </c:pt>
                <c:pt idx="38">
                  <c:v>7.2273561903615103E-3</c:v>
                </c:pt>
                <c:pt idx="39">
                  <c:v>7.07925462908361E-3</c:v>
                </c:pt>
                <c:pt idx="40">
                  <c:v>6.9371009216723E-3</c:v>
                </c:pt>
                <c:pt idx="41">
                  <c:v>6.8005438169149697E-3</c:v>
                </c:pt>
                <c:pt idx="42">
                  <c:v>6.6692591872447903E-3</c:v>
                </c:pt>
                <c:pt idx="43">
                  <c:v>6.5429474602136401E-3</c:v>
                </c:pt>
                <c:pt idx="44">
                  <c:v>6.4213313364178499E-3</c:v>
                </c:pt>
                <c:pt idx="45">
                  <c:v>6.3041537572861399E-3</c:v>
                </c:pt>
                <c:pt idx="46">
                  <c:v>6.1911760913849496E-3</c:v>
                </c:pt>
                <c:pt idx="47">
                  <c:v>6.0821765123112697E-3</c:v>
                </c:pt>
                <c:pt idx="48">
                  <c:v>5.9769485449702496E-3</c:v>
                </c:pt>
                <c:pt idx="49">
                  <c:v>5.8752997601918397E-3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EE-43CA-BEAD-0080D8012FEB}"/>
            </c:ext>
          </c:extLst>
        </c:ser>
        <c:ser>
          <c:idx val="11"/>
          <c:order val="11"/>
          <c:tx>
            <c:strRef>
              <c:f>Sheet1!$A$73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>
                <a:tint val="6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Sheet1!$B$73:$AY$73</c:f>
              <c:numCache>
                <c:formatCode>General</c:formatCode>
                <c:ptCount val="50"/>
                <c:pt idx="0">
                  <c:v>3.3108108108108103E-2</c:v>
                </c:pt>
                <c:pt idx="1">
                  <c:v>3.0042542542542499E-2</c:v>
                </c:pt>
                <c:pt idx="2">
                  <c:v>2.7496564360971101E-2</c:v>
                </c:pt>
                <c:pt idx="3">
                  <c:v>2.5348395270270201E-2</c:v>
                </c:pt>
                <c:pt idx="4">
                  <c:v>2.35115550332941E-2</c:v>
                </c:pt>
                <c:pt idx="5">
                  <c:v>2.19229364499634E-2</c:v>
                </c:pt>
                <c:pt idx="6">
                  <c:v>2.0535408826548002E-2</c:v>
                </c:pt>
                <c:pt idx="7">
                  <c:v>1.9313063063063001E-2</c:v>
                </c:pt>
                <c:pt idx="8">
                  <c:v>1.8228059520194299E-2</c:v>
                </c:pt>
                <c:pt idx="9">
                  <c:v>1.7258481886141399E-2</c:v>
                </c:pt>
                <c:pt idx="10">
                  <c:v>1.6386841386841301E-2</c:v>
                </c:pt>
                <c:pt idx="11">
                  <c:v>1.5599012474012399E-2</c:v>
                </c:pt>
                <c:pt idx="12">
                  <c:v>1.48834614430944E-2</c:v>
                </c:pt>
                <c:pt idx="13">
                  <c:v>1.42306780464675E-2</c:v>
                </c:pt>
                <c:pt idx="14">
                  <c:v>1.3632750397456201E-2</c:v>
                </c:pt>
                <c:pt idx="15">
                  <c:v>1.3083042720139401E-2</c:v>
                </c:pt>
                <c:pt idx="16">
                  <c:v>1.25759480410643E-2</c:v>
                </c:pt>
                <c:pt idx="17">
                  <c:v>1.21066962484872E-2</c:v>
                </c:pt>
                <c:pt idx="18">
                  <c:v>1.1671203577678301E-2</c:v>
                </c:pt>
                <c:pt idx="19">
                  <c:v>1.12659534534534E-2</c:v>
                </c:pt>
                <c:pt idx="20">
                  <c:v>1.08879013241429E-2</c:v>
                </c:pt>
                <c:pt idx="21">
                  <c:v>1.0534398034398E-2</c:v>
                </c:pt>
                <c:pt idx="22">
                  <c:v>1.02031276559578E-2</c:v>
                </c:pt>
                <c:pt idx="23">
                  <c:v>9.8920566908371702E-3</c:v>
                </c:pt>
                <c:pt idx="24">
                  <c:v>9.5993922916999801E-3</c:v>
                </c:pt>
                <c:pt idx="25">
                  <c:v>9.32354768561665E-3</c:v>
                </c:pt>
                <c:pt idx="26">
                  <c:v>9.0631133927223297E-3</c:v>
                </c:pt>
                <c:pt idx="27">
                  <c:v>8.8168331374853092E-3</c:v>
                </c:pt>
                <c:pt idx="28">
                  <c:v>8.5835835835835796E-3</c:v>
                </c:pt>
                <c:pt idx="29">
                  <c:v>8.3623572025633801E-3</c:v>
                </c:pt>
                <c:pt idx="30">
                  <c:v>8.1522477251120395E-3</c:v>
                </c:pt>
                <c:pt idx="31">
                  <c:v>7.9524377318494904E-3</c:v>
                </c:pt>
                <c:pt idx="32">
                  <c:v>7.76218802534591E-3</c:v>
                </c:pt>
                <c:pt idx="33">
                  <c:v>7.5808284920434402E-3</c:v>
                </c:pt>
                <c:pt idx="34">
                  <c:v>7.4077502159693902E-3</c:v>
                </c:pt>
                <c:pt idx="35">
                  <c:v>7.2423986486486397E-3</c:v>
                </c:pt>
                <c:pt idx="36">
                  <c:v>7.0842676737873202E-3</c:v>
                </c:pt>
                <c:pt idx="37">
                  <c:v>6.9328944328944297E-3</c:v>
                </c:pt>
                <c:pt idx="38">
                  <c:v>6.7878548004071003E-3</c:v>
                </c:pt>
                <c:pt idx="39">
                  <c:v>6.6487594151528502E-3</c:v>
                </c:pt>
                <c:pt idx="40">
                  <c:v>6.5152501899489804E-3</c:v>
                </c:pt>
                <c:pt idx="41">
                  <c:v>6.3869972334539204E-3</c:v>
                </c:pt>
                <c:pt idx="42">
                  <c:v>6.26369612856099E-3</c:v>
                </c:pt>
                <c:pt idx="43">
                  <c:v>6.1450655200655201E-3</c:v>
                </c:pt>
                <c:pt idx="44">
                  <c:v>6.0308449713654096E-3</c:v>
                </c:pt>
                <c:pt idx="45">
                  <c:v>5.9207930558295499E-3</c:v>
                </c:pt>
                <c:pt idx="46">
                  <c:v>5.81468565339533E-3</c:v>
                </c:pt>
                <c:pt idx="47">
                  <c:v>5.7123144271031502E-3</c:v>
                </c:pt>
                <c:pt idx="48">
                  <c:v>5.6134854577761101E-3</c:v>
                </c:pt>
                <c:pt idx="49">
                  <c:v>5.5180180180180102E-3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EE-43CA-BEAD-0080D8012FEB}"/>
            </c:ext>
          </c:extLst>
        </c:ser>
        <c:ser>
          <c:idx val="12"/>
          <c:order val="12"/>
          <c:tx>
            <c:strRef>
              <c:f>Sheet1!$A$74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>
                <a:tint val="66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Sheet1!$B$74:$AY$74</c:f>
              <c:numCache>
                <c:formatCode>General</c:formatCode>
                <c:ptCount val="50"/>
                <c:pt idx="0">
                  <c:v>3.1210191082802499E-2</c:v>
                </c:pt>
                <c:pt idx="1">
                  <c:v>2.8320358575135599E-2</c:v>
                </c:pt>
                <c:pt idx="2">
                  <c:v>2.59203281874122E-2</c:v>
                </c:pt>
                <c:pt idx="3">
                  <c:v>2.38953025477706E-2</c:v>
                </c:pt>
                <c:pt idx="4">
                  <c:v>2.2163758884888699E-2</c:v>
                </c:pt>
                <c:pt idx="5">
                  <c:v>2.06662076088827E-2</c:v>
                </c:pt>
                <c:pt idx="6">
                  <c:v>1.9358219785535698E-2</c:v>
                </c:pt>
                <c:pt idx="7">
                  <c:v>1.8205944798301399E-2</c:v>
                </c:pt>
                <c:pt idx="8">
                  <c:v>1.7183138910756401E-2</c:v>
                </c:pt>
                <c:pt idx="9">
                  <c:v>1.62691421601843E-2</c:v>
                </c:pt>
                <c:pt idx="10">
                  <c:v>1.54474683137103E-2</c:v>
                </c:pt>
                <c:pt idx="11">
                  <c:v>1.47048015678588E-2</c:v>
                </c:pt>
                <c:pt idx="12">
                  <c:v>1.4030269385847E-2</c:v>
                </c:pt>
                <c:pt idx="13">
                  <c:v>1.3414906693485299E-2</c:v>
                </c:pt>
                <c:pt idx="14">
                  <c:v>1.2851255151742199E-2</c:v>
                </c:pt>
                <c:pt idx="15">
                  <c:v>1.23330593794945E-2</c:v>
                </c:pt>
                <c:pt idx="16">
                  <c:v>1.1855033822149801E-2</c:v>
                </c:pt>
                <c:pt idx="17">
                  <c:v>1.14126818138606E-2</c:v>
                </c:pt>
                <c:pt idx="18">
                  <c:v>1.10021536910598E-2</c:v>
                </c:pt>
                <c:pt idx="19">
                  <c:v>1.06201344656758E-2</c:v>
                </c:pt>
                <c:pt idx="20">
                  <c:v>1.02637541144786E-2</c:v>
                </c:pt>
                <c:pt idx="21">
                  <c:v>9.9305153445280805E-3</c:v>
                </c:pt>
                <c:pt idx="22">
                  <c:v>9.6182349877819099E-3</c:v>
                </c:pt>
                <c:pt idx="23">
                  <c:v>9.3249961162032002E-3</c:v>
                </c:pt>
                <c:pt idx="24">
                  <c:v>9.0491086571439297E-3</c:v>
                </c:pt>
                <c:pt idx="25">
                  <c:v>8.7890767991800206E-3</c:v>
                </c:pt>
                <c:pt idx="26">
                  <c:v>8.5435718606554408E-3</c:v>
                </c:pt>
                <c:pt idx="27">
                  <c:v>8.31140958183328E-3</c:v>
                </c:pt>
                <c:pt idx="28">
                  <c:v>8.09153102146732E-3</c:v>
                </c:pt>
                <c:pt idx="29">
                  <c:v>7.8829864075119806E-3</c:v>
                </c:pt>
                <c:pt idx="30">
                  <c:v>7.68492142239861E-3</c:v>
                </c:pt>
                <c:pt idx="31">
                  <c:v>7.4965655051829599E-3</c:v>
                </c:pt>
                <c:pt idx="32">
                  <c:v>7.3172218328101599E-3</c:v>
                </c:pt>
                <c:pt idx="33">
                  <c:v>7.1462587058753399E-3</c:v>
                </c:pt>
                <c:pt idx="34">
                  <c:v>6.9831021144169999E-3</c:v>
                </c:pt>
                <c:pt idx="35">
                  <c:v>6.8272292993630497E-3</c:v>
                </c:pt>
                <c:pt idx="36">
                  <c:v>6.6781631574555599E-3</c:v>
                </c:pt>
                <c:pt idx="37">
                  <c:v>6.5354673634928397E-3</c:v>
                </c:pt>
                <c:pt idx="38">
                  <c:v>6.3987421048423603E-3</c:v>
                </c:pt>
                <c:pt idx="39">
                  <c:v>6.2676203403988703E-3</c:v>
                </c:pt>
                <c:pt idx="40">
                  <c:v>6.1417645102703798E-3</c:v>
                </c:pt>
                <c:pt idx="41">
                  <c:v>6.0208636340839498E-3</c:v>
                </c:pt>
                <c:pt idx="42">
                  <c:v>5.9046307453950696E-3</c:v>
                </c:pt>
                <c:pt idx="43">
                  <c:v>5.7928006176413797E-3</c:v>
                </c:pt>
                <c:pt idx="44">
                  <c:v>5.6851277437075199E-3</c:v>
                </c:pt>
                <c:pt idx="45">
                  <c:v>5.5813845367055602E-3</c:v>
                </c:pt>
                <c:pt idx="46">
                  <c:v>5.4813597242198003E-3</c:v>
                </c:pt>
                <c:pt idx="47">
                  <c:v>5.3848569121736703E-3</c:v>
                </c:pt>
                <c:pt idx="48">
                  <c:v>5.29169329777621E-3</c:v>
                </c:pt>
                <c:pt idx="49">
                  <c:v>5.20169851380042E-3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EE-43CA-BEAD-0080D8012FEB}"/>
            </c:ext>
          </c:extLst>
        </c:ser>
        <c:ser>
          <c:idx val="13"/>
          <c:order val="13"/>
          <c:tx>
            <c:strRef>
              <c:f>Sheet1!$A$75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>
                <a:tint val="69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Sheet1!$B$75:$AY$75</c:f>
              <c:numCache>
                <c:formatCode>General</c:formatCode>
                <c:ptCount val="50"/>
                <c:pt idx="0">
                  <c:v>2.9518072289156601E-2</c:v>
                </c:pt>
                <c:pt idx="1">
                  <c:v>2.6784917447567998E-2</c:v>
                </c:pt>
                <c:pt idx="2">
                  <c:v>2.45150091892995E-2</c:v>
                </c:pt>
                <c:pt idx="3">
                  <c:v>2.25997740963855E-2</c:v>
                </c:pt>
                <c:pt idx="4">
                  <c:v>2.09621093067923E-2</c:v>
                </c:pt>
                <c:pt idx="5">
                  <c:v>1.9545750569846899E-2</c:v>
                </c:pt>
                <c:pt idx="6">
                  <c:v>1.8308677748970499E-2</c:v>
                </c:pt>
                <c:pt idx="7">
                  <c:v>1.7218875502007999E-2</c:v>
                </c:pt>
                <c:pt idx="8">
                  <c:v>1.6251522945715399E-2</c:v>
                </c:pt>
                <c:pt idx="9">
                  <c:v>1.53870802358369E-2</c:v>
                </c:pt>
                <c:pt idx="10">
                  <c:v>1.4609954971400701E-2</c:v>
                </c:pt>
                <c:pt idx="11">
                  <c:v>1.39075532900834E-2</c:v>
                </c:pt>
                <c:pt idx="12">
                  <c:v>1.32695921299878E-2</c:v>
                </c:pt>
                <c:pt idx="13">
                  <c:v>1.26875924751638E-2</c:v>
                </c:pt>
                <c:pt idx="14">
                  <c:v>1.21545003543586E-2</c:v>
                </c:pt>
                <c:pt idx="15">
                  <c:v>1.1664399533618299E-2</c:v>
                </c:pt>
                <c:pt idx="16">
                  <c:v>1.12122910245633E-2</c:v>
                </c:pt>
                <c:pt idx="17">
                  <c:v>1.0793921956482599E-2</c:v>
                </c:pt>
                <c:pt idx="18">
                  <c:v>1.04056513825084E-2</c:v>
                </c:pt>
                <c:pt idx="19">
                  <c:v>1.0044344042838001E-2</c:v>
                </c:pt>
                <c:pt idx="20">
                  <c:v>9.7072855179105594E-3</c:v>
                </c:pt>
                <c:pt idx="21">
                  <c:v>9.3921139101861909E-3</c:v>
                </c:pt>
                <c:pt idx="22">
                  <c:v>9.09676441615518E-3</c:v>
                </c:pt>
                <c:pt idx="23">
                  <c:v>8.8194240376138697E-3</c:v>
                </c:pt>
                <c:pt idx="24">
                  <c:v>8.5584943323590203E-3</c:v>
                </c:pt>
                <c:pt idx="25">
                  <c:v>8.3125605871762903E-3</c:v>
                </c:pt>
                <c:pt idx="26">
                  <c:v>8.0803661573668906E-3</c:v>
                </c:pt>
                <c:pt idx="27">
                  <c:v>7.8607909900471392E-3</c:v>
                </c:pt>
                <c:pt idx="28">
                  <c:v>7.6528335564480096E-3</c:v>
                </c:pt>
                <c:pt idx="29">
                  <c:v>7.4555955781890398E-3</c:v>
                </c:pt>
                <c:pt idx="30">
                  <c:v>7.2682690561239899E-3</c:v>
                </c:pt>
                <c:pt idx="31">
                  <c:v>7.0901252067091802E-3</c:v>
                </c:pt>
                <c:pt idx="32">
                  <c:v>6.9205049864529801E-3</c:v>
                </c:pt>
                <c:pt idx="33">
                  <c:v>6.7588109447134304E-3</c:v>
                </c:pt>
                <c:pt idx="34">
                  <c:v>6.6045001925510204E-3</c:v>
                </c:pt>
                <c:pt idx="35">
                  <c:v>6.4570783132530101E-3</c:v>
                </c:pt>
                <c:pt idx="36">
                  <c:v>6.31609407060556E-3</c:v>
                </c:pt>
                <c:pt idx="37">
                  <c:v>6.18113479559262E-3</c:v>
                </c:pt>
                <c:pt idx="38">
                  <c:v>6.0518223521701803E-3</c:v>
                </c:pt>
                <c:pt idx="39">
                  <c:v>5.92780959905194E-3</c:v>
                </c:pt>
                <c:pt idx="40">
                  <c:v>5.8087772777858397E-3</c:v>
                </c:pt>
                <c:pt idx="41">
                  <c:v>5.6944312683805997E-3</c:v>
                </c:pt>
                <c:pt idx="42">
                  <c:v>5.5845001628134104E-3</c:v>
                </c:pt>
                <c:pt idx="43">
                  <c:v>5.4787331142752797E-3</c:v>
                </c:pt>
                <c:pt idx="44">
                  <c:v>5.3768979262776E-3</c:v>
                </c:pt>
                <c:pt idx="45">
                  <c:v>5.2787793509805597E-3</c:v>
                </c:pt>
                <c:pt idx="46">
                  <c:v>5.1841775704970401E-3</c:v>
                </c:pt>
                <c:pt idx="47">
                  <c:v>5.0929068386220896E-3</c:v>
                </c:pt>
                <c:pt idx="48">
                  <c:v>5.0047942635594199E-3</c:v>
                </c:pt>
                <c:pt idx="49">
                  <c:v>4.9196787148594297E-3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EE-43CA-BEAD-0080D8012FEB}"/>
            </c:ext>
          </c:extLst>
        </c:ser>
        <c:ser>
          <c:idx val="14"/>
          <c:order val="14"/>
          <c:tx>
            <c:strRef>
              <c:f>Sheet1!$A$76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72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Sheet1!$B$76:$AY$76</c:f>
              <c:numCache>
                <c:formatCode>General</c:formatCode>
                <c:ptCount val="50"/>
                <c:pt idx="0">
                  <c:v>2.8000000000000001E-2</c:v>
                </c:pt>
                <c:pt idx="1">
                  <c:v>2.5407407407407399E-2</c:v>
                </c:pt>
                <c:pt idx="2">
                  <c:v>2.3254237288135499E-2</c:v>
                </c:pt>
                <c:pt idx="3">
                  <c:v>2.1437499999999901E-2</c:v>
                </c:pt>
                <c:pt idx="4">
                  <c:v>1.9884057971014401E-2</c:v>
                </c:pt>
                <c:pt idx="5">
                  <c:v>1.8540540540540499E-2</c:v>
                </c:pt>
                <c:pt idx="6">
                  <c:v>1.7367088607594901E-2</c:v>
                </c:pt>
                <c:pt idx="7">
                  <c:v>1.63333333333333E-2</c:v>
                </c:pt>
                <c:pt idx="8">
                  <c:v>1.54157303370786E-2</c:v>
                </c:pt>
                <c:pt idx="9">
                  <c:v>1.4595744680851E-2</c:v>
                </c:pt>
                <c:pt idx="10">
                  <c:v>1.3858585858585799E-2</c:v>
                </c:pt>
                <c:pt idx="11">
                  <c:v>1.31923076923076E-2</c:v>
                </c:pt>
                <c:pt idx="12">
                  <c:v>1.2587155963302701E-2</c:v>
                </c:pt>
                <c:pt idx="13">
                  <c:v>1.2035087719298201E-2</c:v>
                </c:pt>
                <c:pt idx="14">
                  <c:v>1.15294117647058E-2</c:v>
                </c:pt>
                <c:pt idx="15">
                  <c:v>1.10645161290322E-2</c:v>
                </c:pt>
                <c:pt idx="16">
                  <c:v>1.0635658914728599E-2</c:v>
                </c:pt>
                <c:pt idx="17">
                  <c:v>1.0238805970149201E-2</c:v>
                </c:pt>
                <c:pt idx="18">
                  <c:v>9.8705035971223005E-3</c:v>
                </c:pt>
                <c:pt idx="19">
                  <c:v>9.5277777777777704E-3</c:v>
                </c:pt>
                <c:pt idx="20">
                  <c:v>9.2080536912751594E-3</c:v>
                </c:pt>
                <c:pt idx="21">
                  <c:v>8.9090909090908995E-3</c:v>
                </c:pt>
                <c:pt idx="22">
                  <c:v>8.6289308176100595E-3</c:v>
                </c:pt>
                <c:pt idx="23">
                  <c:v>8.3658536585365807E-3</c:v>
                </c:pt>
                <c:pt idx="24">
                  <c:v>8.1183431952662703E-3</c:v>
                </c:pt>
                <c:pt idx="25">
                  <c:v>7.88505747126436E-3</c:v>
                </c:pt>
                <c:pt idx="26">
                  <c:v>7.6648044692737404E-3</c:v>
                </c:pt>
                <c:pt idx="27">
                  <c:v>7.4565217391304303E-3</c:v>
                </c:pt>
                <c:pt idx="28">
                  <c:v>7.2592592592592596E-3</c:v>
                </c:pt>
                <c:pt idx="29">
                  <c:v>7.0721649484536001E-3</c:v>
                </c:pt>
                <c:pt idx="30">
                  <c:v>6.8944723618090398E-3</c:v>
                </c:pt>
                <c:pt idx="31">
                  <c:v>6.7254901960784302E-3</c:v>
                </c:pt>
                <c:pt idx="32">
                  <c:v>6.5645933014353997E-3</c:v>
                </c:pt>
                <c:pt idx="33">
                  <c:v>6.4112149532710204E-3</c:v>
                </c:pt>
                <c:pt idx="34">
                  <c:v>6.2648401826483997E-3</c:v>
                </c:pt>
                <c:pt idx="35">
                  <c:v>6.1249999999999898E-3</c:v>
                </c:pt>
                <c:pt idx="36">
                  <c:v>5.9912663755458499E-3</c:v>
                </c:pt>
                <c:pt idx="37">
                  <c:v>5.8632478632478597E-3</c:v>
                </c:pt>
                <c:pt idx="38">
                  <c:v>5.7405857740585702E-3</c:v>
                </c:pt>
                <c:pt idx="39">
                  <c:v>5.6229508196721303E-3</c:v>
                </c:pt>
                <c:pt idx="40">
                  <c:v>5.5100401606425703E-3</c:v>
                </c:pt>
                <c:pt idx="41">
                  <c:v>5.4015748031495999E-3</c:v>
                </c:pt>
                <c:pt idx="42">
                  <c:v>5.2972972972972904E-3</c:v>
                </c:pt>
                <c:pt idx="43">
                  <c:v>5.1969696969696904E-3</c:v>
                </c:pt>
                <c:pt idx="44">
                  <c:v>5.1003717472118898E-3</c:v>
                </c:pt>
                <c:pt idx="45">
                  <c:v>5.0072992700729898E-3</c:v>
                </c:pt>
                <c:pt idx="46">
                  <c:v>4.9175627240143297E-3</c:v>
                </c:pt>
                <c:pt idx="47">
                  <c:v>4.83098591549295E-3</c:v>
                </c:pt>
                <c:pt idx="48">
                  <c:v>4.7474048442906498E-3</c:v>
                </c:pt>
                <c:pt idx="49">
                  <c:v>4.6666666666666601E-3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CEE-43CA-BEAD-0080D8012FEB}"/>
            </c:ext>
          </c:extLst>
        </c:ser>
        <c:ser>
          <c:idx val="15"/>
          <c:order val="15"/>
          <c:tx>
            <c:strRef>
              <c:f>Sheet1!$A$77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74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Sheet1!$B$77:$AY$77</c:f>
              <c:numCache>
                <c:formatCode>General</c:formatCode>
                <c:ptCount val="50"/>
                <c:pt idx="0">
                  <c:v>2.6630434782608601E-2</c:v>
                </c:pt>
                <c:pt idx="1">
                  <c:v>2.4164653784219E-2</c:v>
                </c:pt>
                <c:pt idx="2">
                  <c:v>2.2116801768607201E-2</c:v>
                </c:pt>
                <c:pt idx="3">
                  <c:v>2.0388926630434699E-2</c:v>
                </c:pt>
                <c:pt idx="4">
                  <c:v>1.8911468178954002E-2</c:v>
                </c:pt>
                <c:pt idx="5">
                  <c:v>1.7633666274970601E-2</c:v>
                </c:pt>
                <c:pt idx="6">
                  <c:v>1.6517611447440801E-2</c:v>
                </c:pt>
                <c:pt idx="7">
                  <c:v>1.5534420289855E-2</c:v>
                </c:pt>
                <c:pt idx="8">
                  <c:v>1.46617000488519E-2</c:v>
                </c:pt>
                <c:pt idx="9">
                  <c:v>1.3881822386679E-2</c:v>
                </c:pt>
                <c:pt idx="10">
                  <c:v>1.31807202459376E-2</c:v>
                </c:pt>
                <c:pt idx="11">
                  <c:v>1.25470317725752E-2</c:v>
                </c:pt>
                <c:pt idx="12">
                  <c:v>1.1971479856402E-2</c:v>
                </c:pt>
                <c:pt idx="13">
                  <c:v>1.14464149504195E-2</c:v>
                </c:pt>
                <c:pt idx="14">
                  <c:v>1.0965473145780001E-2</c:v>
                </c:pt>
                <c:pt idx="15">
                  <c:v>1.0523316970546899E-2</c:v>
                </c:pt>
                <c:pt idx="16">
                  <c:v>1.01154364678126E-2</c:v>
                </c:pt>
                <c:pt idx="17">
                  <c:v>9.7379948085658599E-3</c:v>
                </c:pt>
                <c:pt idx="18">
                  <c:v>9.3877072255239193E-3</c:v>
                </c:pt>
                <c:pt idx="19">
                  <c:v>9.0617451690821194E-3</c:v>
                </c:pt>
                <c:pt idx="20">
                  <c:v>8.7576597607236604E-3</c:v>
                </c:pt>
                <c:pt idx="21">
                  <c:v>8.4733201581027595E-3</c:v>
                </c:pt>
                <c:pt idx="22">
                  <c:v>8.2068635493573894E-3</c:v>
                </c:pt>
                <c:pt idx="23">
                  <c:v>7.9566542948038103E-3</c:v>
                </c:pt>
                <c:pt idx="24">
                  <c:v>7.7212503215847604E-3</c:v>
                </c:pt>
                <c:pt idx="25">
                  <c:v>7.49937531234382E-3</c:v>
                </c:pt>
                <c:pt idx="26">
                  <c:v>7.2898955550157801E-3</c:v>
                </c:pt>
                <c:pt idx="27">
                  <c:v>7.0918005671077502E-3</c:v>
                </c:pt>
                <c:pt idx="28">
                  <c:v>6.9041867954911396E-3</c:v>
                </c:pt>
                <c:pt idx="29">
                  <c:v>6.7262438368444599E-3</c:v>
                </c:pt>
                <c:pt idx="30">
                  <c:v>6.5572427354162102E-3</c:v>
                </c:pt>
                <c:pt idx="31">
                  <c:v>6.3965260017050298E-3</c:v>
                </c:pt>
                <c:pt idx="32">
                  <c:v>6.2434990638651896E-3</c:v>
                </c:pt>
                <c:pt idx="33">
                  <c:v>6.0976229175132004E-3</c:v>
                </c:pt>
                <c:pt idx="34">
                  <c:v>5.9584077824101599E-3</c:v>
                </c:pt>
                <c:pt idx="35">
                  <c:v>5.8254076086956498E-3</c:v>
                </c:pt>
                <c:pt idx="36">
                  <c:v>5.6982153028289299E-3</c:v>
                </c:pt>
                <c:pt idx="37">
                  <c:v>5.5764585655890004E-3</c:v>
                </c:pt>
                <c:pt idx="38">
                  <c:v>5.4597962525013604E-3</c:v>
                </c:pt>
                <c:pt idx="39">
                  <c:v>5.3479151817533797E-3</c:v>
                </c:pt>
                <c:pt idx="40">
                  <c:v>5.2405273266980896E-3</c:v>
                </c:pt>
                <c:pt idx="41">
                  <c:v>5.1373673399520703E-3</c:v>
                </c:pt>
                <c:pt idx="42">
                  <c:v>5.0381903642773198E-3</c:v>
                </c:pt>
                <c:pt idx="43">
                  <c:v>4.94277009222661E-3</c:v>
                </c:pt>
                <c:pt idx="44">
                  <c:v>4.8508970421852196E-3</c:v>
                </c:pt>
                <c:pt idx="45">
                  <c:v>4.7623770231672398E-3</c:v>
                </c:pt>
                <c:pt idx="46">
                  <c:v>4.6770297646875399E-3</c:v>
                </c:pt>
                <c:pt idx="47">
                  <c:v>4.5946876913655803E-3</c:v>
                </c:pt>
                <c:pt idx="48">
                  <c:v>4.51519482473296E-3</c:v>
                </c:pt>
                <c:pt idx="49">
                  <c:v>4.4384057971014398E-3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CEE-43CA-BEAD-0080D8012FEB}"/>
            </c:ext>
          </c:extLst>
        </c:ser>
        <c:ser>
          <c:idx val="16"/>
          <c:order val="16"/>
          <c:tx>
            <c:strRef>
              <c:f>Sheet1!$A$78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Sheet1!$B$78:$AY$78</c:f>
              <c:numCache>
                <c:formatCode>General</c:formatCode>
                <c:ptCount val="50"/>
                <c:pt idx="0">
                  <c:v>2.5388601036269401E-2</c:v>
                </c:pt>
                <c:pt idx="1">
                  <c:v>2.3037804644022199E-2</c:v>
                </c:pt>
                <c:pt idx="2">
                  <c:v>2.1085448318257601E-2</c:v>
                </c:pt>
                <c:pt idx="3">
                  <c:v>1.9438147668393701E-2</c:v>
                </c:pt>
                <c:pt idx="4">
                  <c:v>1.8029586243147801E-2</c:v>
                </c:pt>
                <c:pt idx="5">
                  <c:v>1.68113709564486E-2</c:v>
                </c:pt>
                <c:pt idx="6">
                  <c:v>1.57473601364202E-2</c:v>
                </c:pt>
                <c:pt idx="7">
                  <c:v>1.48100172711571E-2</c:v>
                </c:pt>
                <c:pt idx="8">
                  <c:v>1.39779938289573E-2</c:v>
                </c:pt>
                <c:pt idx="9">
                  <c:v>1.32344835189064E-2</c:v>
                </c:pt>
                <c:pt idx="10">
                  <c:v>1.25660752603757E-2</c:v>
                </c:pt>
                <c:pt idx="11">
                  <c:v>1.19619370267038E-2</c:v>
                </c:pt>
                <c:pt idx="12">
                  <c:v>1.14132243190568E-2</c:v>
                </c:pt>
                <c:pt idx="13">
                  <c:v>1.0912644305063101E-2</c:v>
                </c:pt>
                <c:pt idx="14">
                  <c:v>1.04541298384638E-2</c:v>
                </c:pt>
                <c:pt idx="15">
                  <c:v>1.0032592344977401E-2</c:v>
                </c:pt>
                <c:pt idx="16">
                  <c:v>9.6437321765674502E-3</c:v>
                </c:pt>
                <c:pt idx="17">
                  <c:v>9.2838914237104598E-3</c:v>
                </c:pt>
                <c:pt idx="18">
                  <c:v>8.9499384948000093E-3</c:v>
                </c:pt>
                <c:pt idx="19">
                  <c:v>8.6391767415083393E-3</c:v>
                </c:pt>
                <c:pt idx="20">
                  <c:v>8.3492714817261799E-3</c:v>
                </c:pt>
                <c:pt idx="21">
                  <c:v>8.0781912388130008E-3</c:v>
                </c:pt>
                <c:pt idx="22">
                  <c:v>7.8241600677811402E-3</c:v>
                </c:pt>
                <c:pt idx="23">
                  <c:v>7.5856186023000099E-3</c:v>
                </c:pt>
                <c:pt idx="24">
                  <c:v>7.3611920164331403E-3</c:v>
                </c:pt>
                <c:pt idx="25">
                  <c:v>7.1496635102137997E-3</c:v>
                </c:pt>
                <c:pt idx="26">
                  <c:v>6.94995223897878E-3</c:v>
                </c:pt>
                <c:pt idx="27">
                  <c:v>6.76109484118044E-3</c:v>
                </c:pt>
                <c:pt idx="28">
                  <c:v>6.5822298982920703E-3</c:v>
                </c:pt>
                <c:pt idx="29">
                  <c:v>6.4125847978206202E-3</c:v>
                </c:pt>
                <c:pt idx="30">
                  <c:v>6.2514645767698497E-3</c:v>
                </c:pt>
                <c:pt idx="31">
                  <c:v>6.0982424057705901E-3</c:v>
                </c:pt>
                <c:pt idx="32">
                  <c:v>5.95235143912536E-3</c:v>
                </c:pt>
                <c:pt idx="33">
                  <c:v>5.8132778073701E-3</c:v>
                </c:pt>
                <c:pt idx="34">
                  <c:v>5.6805545697589102E-3</c:v>
                </c:pt>
                <c:pt idx="35">
                  <c:v>5.5537564766839301E-3</c:v>
                </c:pt>
                <c:pt idx="36">
                  <c:v>5.4324954182410502E-3</c:v>
                </c:pt>
                <c:pt idx="37">
                  <c:v>5.31641645631282E-3</c:v>
                </c:pt>
                <c:pt idx="38">
                  <c:v>5.2051943547163203E-3</c:v>
                </c:pt>
                <c:pt idx="39">
                  <c:v>5.0985305359721299E-3</c:v>
                </c:pt>
                <c:pt idx="40">
                  <c:v>4.9961504047277196E-3</c:v>
                </c:pt>
                <c:pt idx="41">
                  <c:v>4.8978009873118103E-3</c:v>
                </c:pt>
                <c:pt idx="42">
                  <c:v>4.8032488446996197E-3</c:v>
                </c:pt>
                <c:pt idx="43">
                  <c:v>4.7122782226409103E-3</c:v>
                </c:pt>
                <c:pt idx="44">
                  <c:v>4.6246894080936799E-3</c:v>
                </c:pt>
                <c:pt idx="45">
                  <c:v>4.54029726561022E-3</c:v>
                </c:pt>
                <c:pt idx="46">
                  <c:v>4.4589299311010803E-3</c:v>
                </c:pt>
                <c:pt idx="47">
                  <c:v>4.3804276435816898E-3</c:v>
                </c:pt>
                <c:pt idx="48">
                  <c:v>4.3046416981910099E-3</c:v>
                </c:pt>
                <c:pt idx="49">
                  <c:v>4.2314335060449002E-3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CEE-43CA-BEAD-0080D8012FEB}"/>
            </c:ext>
          </c:extLst>
        </c:ser>
        <c:ser>
          <c:idx val="17"/>
          <c:order val="17"/>
          <c:tx>
            <c:strRef>
              <c:f>Sheet1!$A$79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80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Sheet1!$B$79:$AY$79</c:f>
              <c:numCache>
                <c:formatCode>General</c:formatCode>
                <c:ptCount val="50"/>
                <c:pt idx="0">
                  <c:v>2.4257425742574199E-2</c:v>
                </c:pt>
                <c:pt idx="1">
                  <c:v>2.2011367803447E-2</c:v>
                </c:pt>
                <c:pt idx="2">
                  <c:v>2.01459976506125E-2</c:v>
                </c:pt>
                <c:pt idx="3">
                  <c:v>1.8572091584158401E-2</c:v>
                </c:pt>
                <c:pt idx="4">
                  <c:v>1.72262878461759E-2</c:v>
                </c:pt>
                <c:pt idx="5">
                  <c:v>1.6062349478191001E-2</c:v>
                </c:pt>
                <c:pt idx="6">
                  <c:v>1.50457450808371E-2</c:v>
                </c:pt>
                <c:pt idx="7">
                  <c:v>1.41501650165016E-2</c:v>
                </c:pt>
                <c:pt idx="8">
                  <c:v>1.3355211925686899E-2</c:v>
                </c:pt>
                <c:pt idx="9">
                  <c:v>1.26448283126184E-2</c:v>
                </c:pt>
                <c:pt idx="10">
                  <c:v>1.2006200620062E-2</c:v>
                </c:pt>
                <c:pt idx="11">
                  <c:v>1.14289794364051E-2</c:v>
                </c:pt>
                <c:pt idx="12">
                  <c:v>1.09047143246434E-2</c:v>
                </c:pt>
                <c:pt idx="13">
                  <c:v>1.0426437380580101E-2</c:v>
                </c:pt>
                <c:pt idx="14">
                  <c:v>9.9883517763541003E-3</c:v>
                </c:pt>
                <c:pt idx="15">
                  <c:v>9.5855956563398199E-3</c:v>
                </c:pt>
                <c:pt idx="16">
                  <c:v>9.2140609409778092E-3</c:v>
                </c:pt>
                <c:pt idx="17">
                  <c:v>8.8702526969114803E-3</c:v>
                </c:pt>
                <c:pt idx="18">
                  <c:v>8.5511788588930795E-3</c:v>
                </c:pt>
                <c:pt idx="19">
                  <c:v>8.2542629262926208E-3</c:v>
                </c:pt>
                <c:pt idx="20">
                  <c:v>7.9772742374908598E-3</c:v>
                </c:pt>
                <c:pt idx="21">
                  <c:v>7.71827182718271E-3</c:v>
                </c:pt>
                <c:pt idx="22">
                  <c:v>7.4755588766423804E-3</c:v>
                </c:pt>
                <c:pt idx="23">
                  <c:v>7.2476454962569397E-3</c:v>
                </c:pt>
                <c:pt idx="24">
                  <c:v>7.0332181147108701E-3</c:v>
                </c:pt>
                <c:pt idx="25">
                  <c:v>6.8311141458973403E-3</c:v>
                </c:pt>
                <c:pt idx="26">
                  <c:v>6.6403009015985302E-3</c:v>
                </c:pt>
                <c:pt idx="27">
                  <c:v>6.4598579423159599E-3</c:v>
                </c:pt>
                <c:pt idx="28">
                  <c:v>6.2889622295562797E-3</c:v>
                </c:pt>
                <c:pt idx="29">
                  <c:v>6.1268755741553504E-3</c:v>
                </c:pt>
                <c:pt idx="30">
                  <c:v>5.9729339768147599E-3</c:v>
                </c:pt>
                <c:pt idx="31">
                  <c:v>5.8265385362065601E-3</c:v>
                </c:pt>
                <c:pt idx="32">
                  <c:v>5.6871476621346301E-3</c:v>
                </c:pt>
                <c:pt idx="33">
                  <c:v>5.5542703803090499E-3</c:v>
                </c:pt>
                <c:pt idx="34">
                  <c:v>5.4274605542745996E-3</c:v>
                </c:pt>
                <c:pt idx="35">
                  <c:v>5.3063118811881096E-3</c:v>
                </c:pt>
                <c:pt idx="36">
                  <c:v>5.1904535431709104E-3</c:v>
                </c:pt>
                <c:pt idx="37">
                  <c:v>5.0795464161800703E-3</c:v>
                </c:pt>
                <c:pt idx="38">
                  <c:v>4.9732797547537098E-3</c:v>
                </c:pt>
                <c:pt idx="39">
                  <c:v>4.87136828436941E-3</c:v>
                </c:pt>
                <c:pt idx="40">
                  <c:v>4.7735496441210301E-3</c:v>
                </c:pt>
                <c:pt idx="41">
                  <c:v>4.6795821314414799E-3</c:v>
                </c:pt>
                <c:pt idx="42">
                  <c:v>4.5892427080545797E-3</c:v>
                </c:pt>
                <c:pt idx="43">
                  <c:v>4.5023252325232504E-3</c:v>
                </c:pt>
                <c:pt idx="44">
                  <c:v>4.4186388899112904E-3</c:v>
                </c:pt>
                <c:pt idx="45">
                  <c:v>4.3380067933800597E-3</c:v>
                </c:pt>
                <c:pt idx="46">
                  <c:v>4.2602647361510296E-3</c:v>
                </c:pt>
                <c:pt idx="47">
                  <c:v>4.1852600753032997E-3</c:v>
                </c:pt>
                <c:pt idx="48">
                  <c:v>4.1128507314399203E-3</c:v>
                </c:pt>
                <c:pt idx="49">
                  <c:v>4.0429042904290401E-3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CEE-43CA-BEAD-0080D8012FEB}"/>
            </c:ext>
          </c:extLst>
        </c:ser>
        <c:ser>
          <c:idx val="18"/>
          <c:order val="18"/>
          <c:tx>
            <c:strRef>
              <c:f>Sheet1!$A$80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8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Sheet1!$B$80:$AY$80</c:f>
              <c:numCache>
                <c:formatCode>General</c:formatCode>
                <c:ptCount val="50"/>
                <c:pt idx="0">
                  <c:v>2.3222748815165801E-2</c:v>
                </c:pt>
                <c:pt idx="1">
                  <c:v>2.1072494295243101E-2</c:v>
                </c:pt>
                <c:pt idx="2">
                  <c:v>1.9286689693951298E-2</c:v>
                </c:pt>
                <c:pt idx="3">
                  <c:v>1.7779917061611299E-2</c:v>
                </c:pt>
                <c:pt idx="4">
                  <c:v>1.6491517274538001E-2</c:v>
                </c:pt>
                <c:pt idx="5">
                  <c:v>1.5377225566799E-2</c:v>
                </c:pt>
                <c:pt idx="6">
                  <c:v>1.4403983442318E-2</c:v>
                </c:pt>
                <c:pt idx="7">
                  <c:v>1.35466034755134E-2</c:v>
                </c:pt>
                <c:pt idx="8">
                  <c:v>1.2785558336439601E-2</c:v>
                </c:pt>
                <c:pt idx="9">
                  <c:v>1.21054754462034E-2</c:v>
                </c:pt>
                <c:pt idx="10">
                  <c:v>1.14940877974053E-2</c:v>
                </c:pt>
                <c:pt idx="11">
                  <c:v>1.094148742253E-2</c:v>
                </c:pt>
                <c:pt idx="12">
                  <c:v>1.04395843297534E-2</c:v>
                </c:pt>
                <c:pt idx="13">
                  <c:v>9.9817078240625207E-3</c:v>
                </c:pt>
                <c:pt idx="14">
                  <c:v>9.5623083356565306E-3</c:v>
                </c:pt>
                <c:pt idx="15">
                  <c:v>9.1767313866381196E-3</c:v>
                </c:pt>
                <c:pt idx="16">
                  <c:v>8.82104412359014E-3</c:v>
                </c:pt>
                <c:pt idx="17">
                  <c:v>8.49190068614274E-3</c:v>
                </c:pt>
                <c:pt idx="18">
                  <c:v>8.1864366326843702E-3</c:v>
                </c:pt>
                <c:pt idx="19">
                  <c:v>7.9021853607161591E-3</c:v>
                </c:pt>
                <c:pt idx="20">
                  <c:v>7.6370113553230002E-3</c:v>
                </c:pt>
                <c:pt idx="21">
                  <c:v>7.3890564411891397E-3</c:v>
                </c:pt>
                <c:pt idx="22">
                  <c:v>7.1566961757429399E-3</c:v>
                </c:pt>
                <c:pt idx="23">
                  <c:v>6.9385042191654096E-3</c:v>
                </c:pt>
                <c:pt idx="24">
                  <c:v>6.7332230292492697E-3</c:v>
                </c:pt>
                <c:pt idx="25">
                  <c:v>6.5397396088685503E-3</c:v>
                </c:pt>
                <c:pt idx="26">
                  <c:v>6.3570653181180296E-3</c:v>
                </c:pt>
                <c:pt idx="27">
                  <c:v>6.1843189779517797E-3</c:v>
                </c:pt>
                <c:pt idx="28">
                  <c:v>6.0207126557837399E-3</c:v>
                </c:pt>
                <c:pt idx="29">
                  <c:v>5.8655396491913798E-3</c:v>
                </c:pt>
                <c:pt idx="30">
                  <c:v>5.7181642811212404E-3</c:v>
                </c:pt>
                <c:pt idx="31">
                  <c:v>5.5780131957996401E-3</c:v>
                </c:pt>
                <c:pt idx="32">
                  <c:v>5.4445679040341002E-3</c:v>
                </c:pt>
                <c:pt idx="33">
                  <c:v>5.3173583735660101E-3</c:v>
                </c:pt>
                <c:pt idx="34">
                  <c:v>5.1959574974571997E-3</c:v>
                </c:pt>
                <c:pt idx="35">
                  <c:v>5.0799763033175299E-3</c:v>
                </c:pt>
                <c:pt idx="36">
                  <c:v>4.9690597901446603E-3</c:v>
                </c:pt>
                <c:pt idx="37">
                  <c:v>4.8628832989022503E-3</c:v>
                </c:pt>
                <c:pt idx="38">
                  <c:v>4.7611493386741704E-3</c:v>
                </c:pt>
                <c:pt idx="39">
                  <c:v>4.6635848030455998E-3</c:v>
                </c:pt>
                <c:pt idx="40">
                  <c:v>4.5699385218599502E-3</c:v>
                </c:pt>
                <c:pt idx="41">
                  <c:v>4.4799791021382998E-3</c:v>
                </c:pt>
                <c:pt idx="42">
                  <c:v>4.3934930190854303E-3</c:v>
                </c:pt>
                <c:pt idx="43">
                  <c:v>4.3102829240270002E-3</c:v>
                </c:pt>
                <c:pt idx="44">
                  <c:v>4.23016614105252E-3</c:v>
                </c:pt>
                <c:pt idx="45">
                  <c:v>4.1529733282595904E-3</c:v>
                </c:pt>
                <c:pt idx="46">
                  <c:v>4.0785472829502796E-3</c:v>
                </c:pt>
                <c:pt idx="47">
                  <c:v>4.0067418730391803E-3</c:v>
                </c:pt>
                <c:pt idx="48">
                  <c:v>3.9374210793879797E-3</c:v>
                </c:pt>
                <c:pt idx="49">
                  <c:v>3.8704581358609798E-3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CEE-43CA-BEAD-0080D8012FEB}"/>
            </c:ext>
          </c:extLst>
        </c:ser>
        <c:ser>
          <c:idx val="19"/>
          <c:order val="19"/>
          <c:tx>
            <c:strRef>
              <c:f>Sheet1!$A$81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>
                <a:tint val="85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Sheet1!$B$81:$AY$81</c:f>
              <c:numCache>
                <c:formatCode>General</c:formatCode>
                <c:ptCount val="50"/>
                <c:pt idx="0">
                  <c:v>2.2272727272727201E-2</c:v>
                </c:pt>
                <c:pt idx="1">
                  <c:v>2.0210437710437699E-2</c:v>
                </c:pt>
                <c:pt idx="2">
                  <c:v>1.8497688751925999E-2</c:v>
                </c:pt>
                <c:pt idx="3">
                  <c:v>1.70525568181818E-2</c:v>
                </c:pt>
                <c:pt idx="4">
                  <c:v>1.5816864295125101E-2</c:v>
                </c:pt>
                <c:pt idx="5">
                  <c:v>1.4748157248157199E-2</c:v>
                </c:pt>
                <c:pt idx="6">
                  <c:v>1.38147295742232E-2</c:v>
                </c:pt>
                <c:pt idx="7">
                  <c:v>1.2992424242424199E-2</c:v>
                </c:pt>
                <c:pt idx="8">
                  <c:v>1.2262512768130699E-2</c:v>
                </c:pt>
                <c:pt idx="9">
                  <c:v>1.1610251450676901E-2</c:v>
                </c:pt>
                <c:pt idx="10">
                  <c:v>1.10238751147842E-2</c:v>
                </c:pt>
                <c:pt idx="11">
                  <c:v>1.0493881118881099E-2</c:v>
                </c:pt>
                <c:pt idx="12">
                  <c:v>1.00125104253544E-2</c:v>
                </c:pt>
                <c:pt idx="13">
                  <c:v>9.5733652312599594E-3</c:v>
                </c:pt>
                <c:pt idx="14">
                  <c:v>9.1711229946524007E-3</c:v>
                </c:pt>
                <c:pt idx="15">
                  <c:v>8.8013196480938392E-3</c:v>
                </c:pt>
                <c:pt idx="16">
                  <c:v>8.4601832276250798E-3</c:v>
                </c:pt>
                <c:pt idx="17">
                  <c:v>8.1445047489823608E-3</c:v>
                </c:pt>
                <c:pt idx="18">
                  <c:v>7.8515369522563702E-3</c:v>
                </c:pt>
                <c:pt idx="19">
                  <c:v>7.5789141414141399E-3</c:v>
                </c:pt>
                <c:pt idx="20">
                  <c:v>7.3245881635143296E-3</c:v>
                </c:pt>
                <c:pt idx="21">
                  <c:v>7.0867768595041297E-3</c:v>
                </c:pt>
                <c:pt idx="22">
                  <c:v>6.8639222412807304E-3</c:v>
                </c:pt>
                <c:pt idx="23">
                  <c:v>6.6546563192904596E-3</c:v>
                </c:pt>
                <c:pt idx="24">
                  <c:v>6.4577729962345303E-3</c:v>
                </c:pt>
                <c:pt idx="25">
                  <c:v>6.2722048066875596E-3</c:v>
                </c:pt>
                <c:pt idx="26">
                  <c:v>6.0970035551041104E-3</c:v>
                </c:pt>
                <c:pt idx="27">
                  <c:v>5.9313241106719299E-3</c:v>
                </c:pt>
                <c:pt idx="28">
                  <c:v>5.7744107744107697E-3</c:v>
                </c:pt>
                <c:pt idx="29">
                  <c:v>5.62558575445173E-3</c:v>
                </c:pt>
                <c:pt idx="30">
                  <c:v>5.48423937871174E-3</c:v>
                </c:pt>
                <c:pt idx="31">
                  <c:v>5.3498217468805698E-3</c:v>
                </c:pt>
                <c:pt idx="32">
                  <c:v>5.2218355806872502E-3</c:v>
                </c:pt>
                <c:pt idx="33">
                  <c:v>5.0998300764655896E-3</c:v>
                </c:pt>
                <c:pt idx="34">
                  <c:v>4.9833955998339497E-3</c:v>
                </c:pt>
                <c:pt idx="35">
                  <c:v>4.8721590909090902E-3</c:v>
                </c:pt>
                <c:pt idx="36">
                  <c:v>4.7657800714569201E-3</c:v>
                </c:pt>
                <c:pt idx="37">
                  <c:v>4.6639471639471604E-3</c:v>
                </c:pt>
                <c:pt idx="38">
                  <c:v>4.5663750475465901E-3</c:v>
                </c:pt>
                <c:pt idx="39">
                  <c:v>4.4728017883755499E-3</c:v>
                </c:pt>
                <c:pt idx="40">
                  <c:v>4.3829864914202198E-3</c:v>
                </c:pt>
                <c:pt idx="41">
                  <c:v>4.2967072297780901E-3</c:v>
                </c:pt>
                <c:pt idx="42">
                  <c:v>4.2137592137592101E-3</c:v>
                </c:pt>
                <c:pt idx="43">
                  <c:v>4.1339531680440701E-3</c:v>
                </c:pt>
                <c:pt idx="44">
                  <c:v>4.0571138898276397E-3</c:v>
                </c:pt>
                <c:pt idx="45">
                  <c:v>3.9830789648307796E-3</c:v>
                </c:pt>
                <c:pt idx="46">
                  <c:v>3.9116976213750404E-3</c:v>
                </c:pt>
                <c:pt idx="47">
                  <c:v>3.84282970550576E-3</c:v>
                </c:pt>
                <c:pt idx="48">
                  <c:v>3.7763447625039298E-3</c:v>
                </c:pt>
                <c:pt idx="49">
                  <c:v>3.71212121212121E-3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CEE-43CA-BEAD-0080D8012FEB}"/>
            </c:ext>
          </c:extLst>
        </c:ser>
        <c:ser>
          <c:idx val="20"/>
          <c:order val="20"/>
          <c:tx>
            <c:strRef>
              <c:f>Sheet1!$A$82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>
                <a:tint val="88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Sheet1!$B$82:$AY$82</c:f>
              <c:numCache>
                <c:formatCode>General</c:formatCode>
                <c:ptCount val="50"/>
                <c:pt idx="0">
                  <c:v>2.1397379912663699E-2</c:v>
                </c:pt>
                <c:pt idx="1">
                  <c:v>1.9416141031861501E-2</c:v>
                </c:pt>
                <c:pt idx="2">
                  <c:v>1.77707053511953E-2</c:v>
                </c:pt>
                <c:pt idx="3">
                  <c:v>1.6382368995633102E-2</c:v>
                </c:pt>
                <c:pt idx="4">
                  <c:v>1.51952408075438E-2</c:v>
                </c:pt>
                <c:pt idx="5">
                  <c:v>1.4168535347574601E-2</c:v>
                </c:pt>
                <c:pt idx="6">
                  <c:v>1.3271792604057199E-2</c:v>
                </c:pt>
                <c:pt idx="7">
                  <c:v>1.24818049490538E-2</c:v>
                </c:pt>
                <c:pt idx="8">
                  <c:v>1.1780579951916E-2</c:v>
                </c:pt>
                <c:pt idx="9">
                  <c:v>1.11539533587289E-2</c:v>
                </c:pt>
                <c:pt idx="10">
                  <c:v>1.05906223810153E-2</c:v>
                </c:pt>
                <c:pt idx="11">
                  <c:v>1.00814578434665E-2</c:v>
                </c:pt>
                <c:pt idx="12">
                  <c:v>9.6190056488121393E-3</c:v>
                </c:pt>
                <c:pt idx="13">
                  <c:v>9.1971194361449397E-3</c:v>
                </c:pt>
                <c:pt idx="14">
                  <c:v>8.8106858463909594E-3</c:v>
                </c:pt>
                <c:pt idx="15">
                  <c:v>8.4554162558106698E-3</c:v>
                </c:pt>
                <c:pt idx="16">
                  <c:v>8.1276869435699499E-3</c:v>
                </c:pt>
                <c:pt idx="17">
                  <c:v>7.8244150426904704E-3</c:v>
                </c:pt>
                <c:pt idx="18">
                  <c:v>7.5429612641764298E-3</c:v>
                </c:pt>
                <c:pt idx="19">
                  <c:v>7.2810528869480797E-3</c:v>
                </c:pt>
                <c:pt idx="20">
                  <c:v>7.0367222531578797E-3</c:v>
                </c:pt>
                <c:pt idx="21">
                  <c:v>6.80825724493846E-3</c:v>
                </c:pt>
                <c:pt idx="22">
                  <c:v>6.5941611051605203E-3</c:v>
                </c:pt>
                <c:pt idx="23">
                  <c:v>6.3931196080519699E-3</c:v>
                </c:pt>
                <c:pt idx="24">
                  <c:v>6.2039740575178899E-3</c:v>
                </c:pt>
                <c:pt idx="25">
                  <c:v>6.0256989409225503E-3</c:v>
                </c:pt>
                <c:pt idx="26">
                  <c:v>5.8573833280476202E-3</c:v>
                </c:pt>
                <c:pt idx="27">
                  <c:v>5.6982153028289299E-3</c:v>
                </c:pt>
                <c:pt idx="28">
                  <c:v>5.5474688662461597E-3</c:v>
                </c:pt>
                <c:pt idx="29">
                  <c:v>5.4044928645387803E-3</c:v>
                </c:pt>
                <c:pt idx="30">
                  <c:v>5.2687015865352897E-3</c:v>
                </c:pt>
                <c:pt idx="31">
                  <c:v>5.1395667437280504E-3</c:v>
                </c:pt>
                <c:pt idx="32">
                  <c:v>5.0166106015336002E-3</c:v>
                </c:pt>
                <c:pt idx="33">
                  <c:v>4.8994000734603896E-3</c:v>
                </c:pt>
                <c:pt idx="34">
                  <c:v>4.7875416242946301E-3</c:v>
                </c:pt>
                <c:pt idx="35">
                  <c:v>4.6806768558951897E-3</c:v>
                </c:pt>
                <c:pt idx="36">
                  <c:v>4.57847867126866E-3</c:v>
                </c:pt>
                <c:pt idx="37">
                  <c:v>4.4806479304295901E-3</c:v>
                </c:pt>
                <c:pt idx="38">
                  <c:v>4.3869105260272902E-3</c:v>
                </c:pt>
                <c:pt idx="39">
                  <c:v>4.2970148185267299E-3</c:v>
                </c:pt>
                <c:pt idx="40">
                  <c:v>4.2107293804037101E-3</c:v>
                </c:pt>
                <c:pt idx="41">
                  <c:v>4.1278410067737102E-3</c:v>
                </c:pt>
                <c:pt idx="42">
                  <c:v>4.0481529564498899E-3</c:v>
                </c:pt>
                <c:pt idx="43">
                  <c:v>3.9714833928807701E-3</c:v>
                </c:pt>
                <c:pt idx="44">
                  <c:v>3.8976639989610502E-3</c:v>
                </c:pt>
                <c:pt idx="45">
                  <c:v>3.8265387435055601E-3</c:v>
                </c:pt>
                <c:pt idx="46">
                  <c:v>3.7579627803602999E-3</c:v>
                </c:pt>
                <c:pt idx="47">
                  <c:v>3.6918014638046598E-3</c:v>
                </c:pt>
                <c:pt idx="48">
                  <c:v>3.6279294661609798E-3</c:v>
                </c:pt>
                <c:pt idx="49">
                  <c:v>3.5662299854439502E-3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CEE-43CA-BEAD-0080D8012FEB}"/>
            </c:ext>
          </c:extLst>
        </c:ser>
        <c:ser>
          <c:idx val="21"/>
          <c:order val="21"/>
          <c:tx>
            <c:strRef>
              <c:f>Sheet1!$A$83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>
                <a:tint val="91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Sheet1!$B$83:$AY$83</c:f>
              <c:numCache>
                <c:formatCode>General</c:formatCode>
                <c:ptCount val="50"/>
                <c:pt idx="0">
                  <c:v>2.0588235294117602E-2</c:v>
                </c:pt>
                <c:pt idx="1">
                  <c:v>1.8681917211328902E-2</c:v>
                </c:pt>
                <c:pt idx="2">
                  <c:v>1.7098703888334899E-2</c:v>
                </c:pt>
                <c:pt idx="3">
                  <c:v>1.5762867647058799E-2</c:v>
                </c:pt>
                <c:pt idx="4">
                  <c:v>1.462063086104E-2</c:v>
                </c:pt>
                <c:pt idx="5">
                  <c:v>1.3632750397456201E-2</c:v>
                </c:pt>
                <c:pt idx="6">
                  <c:v>1.2769918093819801E-2</c:v>
                </c:pt>
                <c:pt idx="7">
                  <c:v>1.20098039215686E-2</c:v>
                </c:pt>
                <c:pt idx="8">
                  <c:v>1.1335095836087199E-2</c:v>
                </c:pt>
                <c:pt idx="9">
                  <c:v>1.0732165206508101E-2</c:v>
                </c:pt>
                <c:pt idx="10">
                  <c:v>1.01901366607248E-2</c:v>
                </c:pt>
                <c:pt idx="11">
                  <c:v>9.7002262443438899E-3</c:v>
                </c:pt>
                <c:pt idx="12">
                  <c:v>9.2552617377226094E-3</c:v>
                </c:pt>
                <c:pt idx="13">
                  <c:v>8.8493292053663502E-3</c:v>
                </c:pt>
                <c:pt idx="14">
                  <c:v>8.4775086505190292E-3</c:v>
                </c:pt>
                <c:pt idx="15">
                  <c:v>8.1356736242884208E-3</c:v>
                </c:pt>
                <c:pt idx="16">
                  <c:v>7.8203374373004998E-3</c:v>
                </c:pt>
                <c:pt idx="17">
                  <c:v>7.5285338015803303E-3</c:v>
                </c:pt>
                <c:pt idx="18">
                  <c:v>7.2577232331781597E-3</c:v>
                </c:pt>
                <c:pt idx="19">
                  <c:v>7.0057189542483602E-3</c:v>
                </c:pt>
                <c:pt idx="20">
                  <c:v>6.7706277141729096E-3</c:v>
                </c:pt>
                <c:pt idx="21">
                  <c:v>6.5508021390374297E-3</c:v>
                </c:pt>
                <c:pt idx="22">
                  <c:v>6.3448020717720996E-3</c:v>
                </c:pt>
                <c:pt idx="23">
                  <c:v>6.1513629842180704E-3</c:v>
                </c:pt>
                <c:pt idx="24">
                  <c:v>5.9693699965193102E-3</c:v>
                </c:pt>
                <c:pt idx="25">
                  <c:v>5.7978363759296804E-3</c:v>
                </c:pt>
                <c:pt idx="26">
                  <c:v>5.6358856391718597E-3</c:v>
                </c:pt>
                <c:pt idx="27">
                  <c:v>5.4827365728900204E-3</c:v>
                </c:pt>
                <c:pt idx="28">
                  <c:v>5.3376906318082697E-3</c:v>
                </c:pt>
                <c:pt idx="29">
                  <c:v>5.2001212856276503E-3</c:v>
                </c:pt>
                <c:pt idx="30">
                  <c:v>5.0694649719184104E-3</c:v>
                </c:pt>
                <c:pt idx="31">
                  <c:v>4.9452133794694302E-3</c:v>
                </c:pt>
                <c:pt idx="32">
                  <c:v>4.8269068392907399E-3</c:v>
                </c:pt>
                <c:pt idx="33">
                  <c:v>4.7141286421110403E-3</c:v>
                </c:pt>
                <c:pt idx="34">
                  <c:v>4.60650013430029E-3</c:v>
                </c:pt>
                <c:pt idx="35">
                  <c:v>4.5036764705882297E-3</c:v>
                </c:pt>
                <c:pt idx="36">
                  <c:v>4.4053429231954702E-3</c:v>
                </c:pt>
                <c:pt idx="37">
                  <c:v>4.3112116641528401E-3</c:v>
                </c:pt>
                <c:pt idx="38">
                  <c:v>4.22101895151365E-3</c:v>
                </c:pt>
                <c:pt idx="39">
                  <c:v>4.1345226615236196E-3</c:v>
                </c:pt>
                <c:pt idx="40">
                  <c:v>4.0515001181195302E-3</c:v>
                </c:pt>
                <c:pt idx="41">
                  <c:v>3.97174617878647E-3</c:v>
                </c:pt>
                <c:pt idx="42">
                  <c:v>3.8950715421303601E-3</c:v>
                </c:pt>
                <c:pt idx="43">
                  <c:v>3.82130124777183E-3</c:v>
                </c:pt>
                <c:pt idx="44">
                  <c:v>3.7502733435381499E-3</c:v>
                </c:pt>
                <c:pt idx="45">
                  <c:v>3.6818376985830801E-3</c:v>
                </c:pt>
                <c:pt idx="46">
                  <c:v>3.6158549441281801E-3</c:v>
                </c:pt>
                <c:pt idx="47">
                  <c:v>3.5521955260977602E-3</c:v>
                </c:pt>
                <c:pt idx="48">
                  <c:v>3.4907388560960701E-3</c:v>
                </c:pt>
                <c:pt idx="49">
                  <c:v>3.4313725490196E-3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CEE-43CA-BEAD-0080D8012FEB}"/>
            </c:ext>
          </c:extLst>
        </c:ser>
        <c:ser>
          <c:idx val="22"/>
          <c:order val="22"/>
          <c:tx>
            <c:strRef>
              <c:f>Sheet1!$A$84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>
                <a:tint val="94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Sheet1!$B$84:$AY$84</c:f>
              <c:numCache>
                <c:formatCode>General</c:formatCode>
                <c:ptCount val="50"/>
                <c:pt idx="0">
                  <c:v>1.9838056680161899E-2</c:v>
                </c:pt>
                <c:pt idx="1">
                  <c:v>1.8001199580146902E-2</c:v>
                </c:pt>
                <c:pt idx="2">
                  <c:v>1.6475674191998899E-2</c:v>
                </c:pt>
                <c:pt idx="3">
                  <c:v>1.51885121457489E-2</c:v>
                </c:pt>
                <c:pt idx="4">
                  <c:v>1.40878953235932E-2</c:v>
                </c:pt>
                <c:pt idx="5">
                  <c:v>1.31360105044315E-2</c:v>
                </c:pt>
                <c:pt idx="6">
                  <c:v>1.2304617434530801E-2</c:v>
                </c:pt>
                <c:pt idx="7">
                  <c:v>1.15721997300944E-2</c:v>
                </c:pt>
                <c:pt idx="8">
                  <c:v>1.0922076149752E-2</c:v>
                </c:pt>
                <c:pt idx="9">
                  <c:v>1.03411146524248E-2</c:v>
                </c:pt>
                <c:pt idx="10">
                  <c:v>9.8188361346255998E-3</c:v>
                </c:pt>
                <c:pt idx="11">
                  <c:v>9.3467767050763005E-3</c:v>
                </c:pt>
                <c:pt idx="12">
                  <c:v>8.9180254800727901E-3</c:v>
                </c:pt>
                <c:pt idx="13">
                  <c:v>8.5268840116485504E-3</c:v>
                </c:pt>
                <c:pt idx="14">
                  <c:v>8.1686115741843295E-3</c:v>
                </c:pt>
                <c:pt idx="15">
                  <c:v>7.8392320752252807E-3</c:v>
                </c:pt>
                <c:pt idx="16">
                  <c:v>7.5353858707591804E-3</c:v>
                </c:pt>
                <c:pt idx="17">
                  <c:v>7.2542147561786199E-3</c:v>
                </c:pt>
                <c:pt idx="18">
                  <c:v>6.9932717793376601E-3</c:v>
                </c:pt>
                <c:pt idx="19">
                  <c:v>6.7504498425550999E-3</c:v>
                </c:pt>
                <c:pt idx="20">
                  <c:v>6.5239246800532502E-3</c:v>
                </c:pt>
                <c:pt idx="21">
                  <c:v>6.3121089436878903E-3</c:v>
                </c:pt>
                <c:pt idx="22">
                  <c:v>6.1136149517480197E-3</c:v>
                </c:pt>
                <c:pt idx="23">
                  <c:v>5.9272242519996E-3</c:v>
                </c:pt>
                <c:pt idx="24">
                  <c:v>5.75186258773926E-3</c:v>
                </c:pt>
                <c:pt idx="25">
                  <c:v>5.5865791800456003E-3</c:v>
                </c:pt>
                <c:pt idx="26">
                  <c:v>5.4305294822789597E-3</c:v>
                </c:pt>
                <c:pt idx="27">
                  <c:v>5.2829607463474697E-3</c:v>
                </c:pt>
                <c:pt idx="28">
                  <c:v>5.1431998800419796E-3</c:v>
                </c:pt>
                <c:pt idx="29">
                  <c:v>5.0106431821027499E-3</c:v>
                </c:pt>
                <c:pt idx="30">
                  <c:v>4.8847476247634901E-3</c:v>
                </c:pt>
                <c:pt idx="31">
                  <c:v>4.7650234182741898E-3</c:v>
                </c:pt>
                <c:pt idx="32">
                  <c:v>4.65102764271739E-3</c:v>
                </c:pt>
                <c:pt idx="33">
                  <c:v>4.5423587725604399E-3</c:v>
                </c:pt>
                <c:pt idx="34">
                  <c:v>4.4386519512691104E-3</c:v>
                </c:pt>
                <c:pt idx="35">
                  <c:v>4.3395748987854199E-3</c:v>
                </c:pt>
                <c:pt idx="36">
                  <c:v>4.2448243551438201E-3</c:v>
                </c:pt>
                <c:pt idx="37">
                  <c:v>4.1541229800339096E-3</c:v>
                </c:pt>
                <c:pt idx="38">
                  <c:v>4.0672166415394702E-3</c:v>
                </c:pt>
                <c:pt idx="39">
                  <c:v>3.9838720382292404E-3</c:v>
                </c:pt>
                <c:pt idx="40">
                  <c:v>3.9038746077427102E-3</c:v>
                </c:pt>
                <c:pt idx="41">
                  <c:v>3.8270266823934398E-3</c:v>
                </c:pt>
                <c:pt idx="42">
                  <c:v>3.7531458584090099E-3</c:v>
                </c:pt>
                <c:pt idx="43">
                  <c:v>3.6820635504845999E-3</c:v>
                </c:pt>
                <c:pt idx="44">
                  <c:v>3.61362370753879E-3</c:v>
                </c:pt>
                <c:pt idx="45">
                  <c:v>3.5476816690800501E-3</c:v>
                </c:pt>
                <c:pt idx="46">
                  <c:v>3.48410314454457E-3</c:v>
                </c:pt>
                <c:pt idx="47">
                  <c:v>3.4227633004504702E-3</c:v>
                </c:pt>
                <c:pt idx="48">
                  <c:v>3.3635459423111899E-3</c:v>
                </c:pt>
                <c:pt idx="49">
                  <c:v>3.3063427800269899E-3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CEE-43CA-BEAD-0080D8012FEB}"/>
            </c:ext>
          </c:extLst>
        </c:ser>
        <c:ser>
          <c:idx val="23"/>
          <c:order val="23"/>
          <c:tx>
            <c:strRef>
              <c:f>Sheet1!$A$85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>
                <a:tint val="96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Sheet1!$B$85:$AY$85</c:f>
              <c:numCache>
                <c:formatCode>General</c:formatCode>
                <c:ptCount val="50"/>
                <c:pt idx="0">
                  <c:v>1.9140624999999901E-2</c:v>
                </c:pt>
                <c:pt idx="1">
                  <c:v>1.73683449074074E-2</c:v>
                </c:pt>
                <c:pt idx="2">
                  <c:v>1.5896451271186399E-2</c:v>
                </c:pt>
                <c:pt idx="3">
                  <c:v>1.4654541015625E-2</c:v>
                </c:pt>
                <c:pt idx="4">
                  <c:v>1.3592617753623099E-2</c:v>
                </c:pt>
                <c:pt idx="5">
                  <c:v>1.2674197635135101E-2</c:v>
                </c:pt>
                <c:pt idx="6">
                  <c:v>1.1872033227848E-2</c:v>
                </c:pt>
                <c:pt idx="7">
                  <c:v>1.1165364583333301E-2</c:v>
                </c:pt>
                <c:pt idx="8">
                  <c:v>1.05380969101123E-2</c:v>
                </c:pt>
                <c:pt idx="9">
                  <c:v>9.9775598404255299E-3</c:v>
                </c:pt>
                <c:pt idx="10">
                  <c:v>9.4736426767676706E-3</c:v>
                </c:pt>
                <c:pt idx="11">
                  <c:v>9.0181790865384599E-3</c:v>
                </c:pt>
                <c:pt idx="12">
                  <c:v>8.6045011467889895E-3</c:v>
                </c:pt>
                <c:pt idx="13">
                  <c:v>8.2271107456140299E-3</c:v>
                </c:pt>
                <c:pt idx="14">
                  <c:v>7.8814338235294098E-3</c:v>
                </c:pt>
                <c:pt idx="15">
                  <c:v>7.5636340725806399E-3</c:v>
                </c:pt>
                <c:pt idx="16">
                  <c:v>7.2704699612402999E-3</c:v>
                </c:pt>
                <c:pt idx="17">
                  <c:v>6.9991837686567103E-3</c:v>
                </c:pt>
                <c:pt idx="18">
                  <c:v>6.7474145683453198E-3</c:v>
                </c:pt>
                <c:pt idx="19">
                  <c:v>6.5131293402777698E-3</c:v>
                </c:pt>
                <c:pt idx="20">
                  <c:v>6.2945679530201299E-3</c:v>
                </c:pt>
                <c:pt idx="21">
                  <c:v>6.0901988636363601E-3</c:v>
                </c:pt>
                <c:pt idx="22">
                  <c:v>5.8986831761006202E-3</c:v>
                </c:pt>
                <c:pt idx="23">
                  <c:v>5.7188452743902399E-3</c:v>
                </c:pt>
                <c:pt idx="24">
                  <c:v>5.5496486686390503E-3</c:v>
                </c:pt>
                <c:pt idx="25">
                  <c:v>5.3901760057471198E-3</c:v>
                </c:pt>
                <c:pt idx="26">
                  <c:v>5.2396124301675902E-3</c:v>
                </c:pt>
                <c:pt idx="27">
                  <c:v>5.0972316576086904E-3</c:v>
                </c:pt>
                <c:pt idx="28">
                  <c:v>4.9623842592592497E-3</c:v>
                </c:pt>
                <c:pt idx="29">
                  <c:v>4.8344877577319503E-3</c:v>
                </c:pt>
                <c:pt idx="30">
                  <c:v>4.7130182160804003E-3</c:v>
                </c:pt>
                <c:pt idx="31">
                  <c:v>4.5975030637254903E-3</c:v>
                </c:pt>
                <c:pt idx="32">
                  <c:v>4.4875149521531096E-3</c:v>
                </c:pt>
                <c:pt idx="33">
                  <c:v>4.38266647196261E-3</c:v>
                </c:pt>
                <c:pt idx="34">
                  <c:v>4.2826055936072997E-3</c:v>
                </c:pt>
                <c:pt idx="35">
                  <c:v>4.1870117187499997E-3</c:v>
                </c:pt>
                <c:pt idx="36">
                  <c:v>4.0955922489082901E-3</c:v>
                </c:pt>
                <c:pt idx="37">
                  <c:v>4.0080795940170902E-3</c:v>
                </c:pt>
                <c:pt idx="38">
                  <c:v>3.9242285564853501E-3</c:v>
                </c:pt>
                <c:pt idx="39">
                  <c:v>3.8438140368852402E-3</c:v>
                </c:pt>
                <c:pt idx="40">
                  <c:v>3.7666290160642498E-3</c:v>
                </c:pt>
                <c:pt idx="41">
                  <c:v>3.6924827755905501E-3</c:v>
                </c:pt>
                <c:pt idx="42">
                  <c:v>3.6211993243243199E-3</c:v>
                </c:pt>
                <c:pt idx="43">
                  <c:v>3.55261600378787E-3</c:v>
                </c:pt>
                <c:pt idx="44">
                  <c:v>3.4865822490706298E-3</c:v>
                </c:pt>
                <c:pt idx="45">
                  <c:v>3.4229584854014502E-3</c:v>
                </c:pt>
                <c:pt idx="46">
                  <c:v>3.3616151433691699E-3</c:v>
                </c:pt>
                <c:pt idx="47">
                  <c:v>3.3024317781690099E-3</c:v>
                </c:pt>
                <c:pt idx="48">
                  <c:v>3.24529628027681E-3</c:v>
                </c:pt>
                <c:pt idx="49">
                  <c:v>3.1901041666666601E-3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CEE-43CA-BEAD-0080D8012FEB}"/>
            </c:ext>
          </c:extLst>
        </c:ser>
        <c:ser>
          <c:idx val="24"/>
          <c:order val="24"/>
          <c:tx>
            <c:strRef>
              <c:f>Sheet1!$A$86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>
                <a:tint val="99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Sheet1!$B$86:$AY$86</c:f>
              <c:numCache>
                <c:formatCode>General</c:formatCode>
                <c:ptCount val="50"/>
                <c:pt idx="0">
                  <c:v>1.8490566037735801E-2</c:v>
                </c:pt>
                <c:pt idx="1">
                  <c:v>1.6778476589797298E-2</c:v>
                </c:pt>
                <c:pt idx="2">
                  <c:v>1.5356571794051799E-2</c:v>
                </c:pt>
                <c:pt idx="3">
                  <c:v>1.41568396226415E-2</c:v>
                </c:pt>
                <c:pt idx="4">
                  <c:v>1.3130981678971801E-2</c:v>
                </c:pt>
                <c:pt idx="5">
                  <c:v>1.22437531871494E-2</c:v>
                </c:pt>
                <c:pt idx="6">
                  <c:v>1.1468832099355101E-2</c:v>
                </c:pt>
                <c:pt idx="7">
                  <c:v>1.0786163522012501E-2</c:v>
                </c:pt>
                <c:pt idx="8">
                  <c:v>1.0180199279202801E-2</c:v>
                </c:pt>
                <c:pt idx="9">
                  <c:v>9.6386993175431503E-3</c:v>
                </c:pt>
                <c:pt idx="10">
                  <c:v>9.1518963217076393E-3</c:v>
                </c:pt>
                <c:pt idx="11">
                  <c:v>8.7119013062409208E-3</c:v>
                </c:pt>
                <c:pt idx="12">
                  <c:v>8.3122728059546406E-3</c:v>
                </c:pt>
                <c:pt idx="13">
                  <c:v>7.9476994372724204E-3</c:v>
                </c:pt>
                <c:pt idx="14">
                  <c:v>7.6137624861265197E-3</c:v>
                </c:pt>
                <c:pt idx="15">
                  <c:v>7.3067559342665797E-3</c:v>
                </c:pt>
                <c:pt idx="16">
                  <c:v>7.0235483399151604E-3</c:v>
                </c:pt>
                <c:pt idx="17">
                  <c:v>6.7614756406645998E-3</c:v>
                </c:pt>
                <c:pt idx="18">
                  <c:v>6.5182570924392502E-3</c:v>
                </c:pt>
                <c:pt idx="19">
                  <c:v>6.2919287211740003E-3</c:v>
                </c:pt>
                <c:pt idx="20">
                  <c:v>6.0807901734835999E-3</c:v>
                </c:pt>
                <c:pt idx="21">
                  <c:v>5.8833619210977598E-3</c:v>
                </c:pt>
                <c:pt idx="22">
                  <c:v>5.6983505399311697E-3</c:v>
                </c:pt>
                <c:pt idx="23">
                  <c:v>5.5246203405430201E-3</c:v>
                </c:pt>
                <c:pt idx="24">
                  <c:v>5.3611700346097996E-3</c:v>
                </c:pt>
                <c:pt idx="25">
                  <c:v>5.2071134244198597E-3</c:v>
                </c:pt>
                <c:pt idx="26">
                  <c:v>5.0616633287656702E-3</c:v>
                </c:pt>
                <c:pt idx="27">
                  <c:v>4.9241181296144302E-3</c:v>
                </c:pt>
                <c:pt idx="28">
                  <c:v>4.7938504542278104E-3</c:v>
                </c:pt>
                <c:pt idx="29">
                  <c:v>4.6702976074693599E-3</c:v>
                </c:pt>
                <c:pt idx="30">
                  <c:v>4.5529534464776701E-3</c:v>
                </c:pt>
                <c:pt idx="31">
                  <c:v>4.4413614502404703E-3</c:v>
                </c:pt>
                <c:pt idx="32">
                  <c:v>4.3351087839667698E-3</c:v>
                </c:pt>
                <c:pt idx="33">
                  <c:v>4.2338211955563303E-3</c:v>
                </c:pt>
                <c:pt idx="34">
                  <c:v>4.1371586111828996E-3</c:v>
                </c:pt>
                <c:pt idx="35">
                  <c:v>4.0448113207547098E-3</c:v>
                </c:pt>
                <c:pt idx="36">
                  <c:v>3.95649666309631E-3</c:v>
                </c:pt>
                <c:pt idx="37">
                  <c:v>3.8719561361070698E-3</c:v>
                </c:pt>
                <c:pt idx="38">
                  <c:v>3.7909528696613202E-3</c:v>
                </c:pt>
                <c:pt idx="39">
                  <c:v>3.7132694092174398E-3</c:v>
                </c:pt>
                <c:pt idx="40">
                  <c:v>3.6387057664620699E-3</c:v>
                </c:pt>
                <c:pt idx="41">
                  <c:v>3.5670777001931301E-3</c:v>
                </c:pt>
                <c:pt idx="42">
                  <c:v>3.4982151963284E-3</c:v>
                </c:pt>
                <c:pt idx="43">
                  <c:v>3.43196112064036E-3</c:v>
                </c:pt>
                <c:pt idx="44">
                  <c:v>3.3681700217436999E-3</c:v>
                </c:pt>
                <c:pt idx="45">
                  <c:v>3.3067070651425401E-3</c:v>
                </c:pt>
                <c:pt idx="46">
                  <c:v>3.2474470818962598E-3</c:v>
                </c:pt>
                <c:pt idx="47">
                  <c:v>3.1902737177783602E-3</c:v>
                </c:pt>
                <c:pt idx="48">
                  <c:v>3.1350786707579799E-3</c:v>
                </c:pt>
                <c:pt idx="49">
                  <c:v>3.0817610062892999E-3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CEE-43CA-BEAD-0080D8012FEB}"/>
            </c:ext>
          </c:extLst>
        </c:ser>
        <c:ser>
          <c:idx val="25"/>
          <c:order val="25"/>
          <c:tx>
            <c:strRef>
              <c:f>Sheet1!$A$87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4">
                <a:shade val="98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Sheet1!$B$87:$AY$87</c:f>
              <c:numCache>
                <c:formatCode>General</c:formatCode>
                <c:ptCount val="50"/>
                <c:pt idx="0">
                  <c:v>1.7883211678832101E-2</c:v>
                </c:pt>
                <c:pt idx="1">
                  <c:v>1.62273587456069E-2</c:v>
                </c:pt>
                <c:pt idx="2">
                  <c:v>1.48521588519114E-2</c:v>
                </c:pt>
                <c:pt idx="3">
                  <c:v>1.3691833941605801E-2</c:v>
                </c:pt>
                <c:pt idx="4">
                  <c:v>1.2699672061779301E-2</c:v>
                </c:pt>
                <c:pt idx="5">
                  <c:v>1.18415861116591E-2</c:v>
                </c:pt>
                <c:pt idx="6">
                  <c:v>1.1092118636237601E-2</c:v>
                </c:pt>
                <c:pt idx="7">
                  <c:v>1.0431873479318701E-2</c:v>
                </c:pt>
                <c:pt idx="8">
                  <c:v>9.84581317149184E-3</c:v>
                </c:pt>
                <c:pt idx="9">
                  <c:v>9.3220997049231202E-3</c:v>
                </c:pt>
                <c:pt idx="10">
                  <c:v>8.8512865885128598E-3</c:v>
                </c:pt>
                <c:pt idx="11">
                  <c:v>8.4257439640651292E-3</c:v>
                </c:pt>
                <c:pt idx="12">
                  <c:v>8.0392419473648905E-3</c:v>
                </c:pt>
                <c:pt idx="13">
                  <c:v>7.6866436163401204E-3</c:v>
                </c:pt>
                <c:pt idx="14">
                  <c:v>7.3636753971661603E-3</c:v>
                </c:pt>
                <c:pt idx="15">
                  <c:v>7.0667530021191402E-3</c:v>
                </c:pt>
                <c:pt idx="16">
                  <c:v>6.7928478469982401E-3</c:v>
                </c:pt>
                <c:pt idx="17">
                  <c:v>6.5393833750953204E-3</c:v>
                </c:pt>
                <c:pt idx="18">
                  <c:v>6.3041537572861399E-3</c:v>
                </c:pt>
                <c:pt idx="19">
                  <c:v>6.0852595296025901E-3</c:v>
                </c:pt>
                <c:pt idx="20">
                  <c:v>5.8810561896830401E-3</c:v>
                </c:pt>
                <c:pt idx="21">
                  <c:v>5.6901128069011203E-3</c:v>
                </c:pt>
                <c:pt idx="22">
                  <c:v>5.5111784419042296E-3</c:v>
                </c:pt>
                <c:pt idx="23">
                  <c:v>5.3431547089193496E-3</c:v>
                </c:pt>
                <c:pt idx="24">
                  <c:v>5.1850732086554602E-3</c:v>
                </c:pt>
                <c:pt idx="25">
                  <c:v>5.0360768520848996E-3</c:v>
                </c:pt>
                <c:pt idx="26">
                  <c:v>4.8954043143171703E-3</c:v>
                </c:pt>
                <c:pt idx="27">
                  <c:v>4.7623770231672398E-3</c:v>
                </c:pt>
                <c:pt idx="28">
                  <c:v>4.6363882130305402E-3</c:v>
                </c:pt>
                <c:pt idx="29">
                  <c:v>4.5168936714575902E-3</c:v>
                </c:pt>
                <c:pt idx="30">
                  <c:v>4.4034038807174497E-3</c:v>
                </c:pt>
                <c:pt idx="31">
                  <c:v>4.2954773150135897E-3</c:v>
                </c:pt>
                <c:pt idx="32">
                  <c:v>4.1927146998218803E-3</c:v>
                </c:pt>
                <c:pt idx="33">
                  <c:v>4.0947540759942603E-3</c:v>
                </c:pt>
                <c:pt idx="34">
                  <c:v>4.0012665400126603E-3</c:v>
                </c:pt>
                <c:pt idx="35">
                  <c:v>3.9119525547445201E-3</c:v>
                </c:pt>
                <c:pt idx="36">
                  <c:v>3.8265387435055601E-3</c:v>
                </c:pt>
                <c:pt idx="37">
                  <c:v>3.74477509514005E-3</c:v>
                </c:pt>
                <c:pt idx="38">
                  <c:v>3.66643251992792E-3</c:v>
                </c:pt>
                <c:pt idx="39">
                  <c:v>3.5913007059949699E-3</c:v>
                </c:pt>
                <c:pt idx="40">
                  <c:v>3.5191862339870399E-3</c:v>
                </c:pt>
                <c:pt idx="41">
                  <c:v>3.4499109144203598E-3</c:v>
                </c:pt>
                <c:pt idx="42">
                  <c:v>3.3833103176168799E-3</c:v>
                </c:pt>
                <c:pt idx="43">
                  <c:v>3.3192324706923198E-3</c:v>
                </c:pt>
                <c:pt idx="44">
                  <c:v>3.2575366998616102E-3</c:v>
                </c:pt>
                <c:pt idx="45">
                  <c:v>3.19809259949917E-3</c:v>
                </c:pt>
                <c:pt idx="46">
                  <c:v>3.14077911205295E-3</c:v>
                </c:pt>
                <c:pt idx="47">
                  <c:v>3.0854837051506102E-3</c:v>
                </c:pt>
                <c:pt idx="48">
                  <c:v>3.03210163412724E-3</c:v>
                </c:pt>
                <c:pt idx="49">
                  <c:v>2.9805352798053502E-3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CEE-43CA-BEAD-0080D8012FEB}"/>
            </c:ext>
          </c:extLst>
        </c:ser>
        <c:ser>
          <c:idx val="26"/>
          <c:order val="26"/>
          <c:tx>
            <c:strRef>
              <c:f>Sheet1!$A$88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4">
                <a:shade val="95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Sheet1!$B$88:$AY$88</c:f>
              <c:numCache>
                <c:formatCode>General</c:formatCode>
                <c:ptCount val="50"/>
                <c:pt idx="0">
                  <c:v>1.7314487632508799E-2</c:v>
                </c:pt>
                <c:pt idx="1">
                  <c:v>1.57112943332024E-2</c:v>
                </c:pt>
                <c:pt idx="2">
                  <c:v>1.43798287117446E-2</c:v>
                </c:pt>
                <c:pt idx="3">
                  <c:v>1.32564045936395E-2</c:v>
                </c:pt>
                <c:pt idx="4">
                  <c:v>1.2295795565114899E-2</c:v>
                </c:pt>
                <c:pt idx="5">
                  <c:v>1.1464998567472E-2</c:v>
                </c:pt>
                <c:pt idx="6">
                  <c:v>1.07393657467459E-2</c:v>
                </c:pt>
                <c:pt idx="7">
                  <c:v>1.01001177856301E-2</c:v>
                </c:pt>
                <c:pt idx="8">
                  <c:v>9.5326954381228408E-3</c:v>
                </c:pt>
                <c:pt idx="9">
                  <c:v>9.0256371701375807E-3</c:v>
                </c:pt>
                <c:pt idx="10">
                  <c:v>8.5697969090195204E-3</c:v>
                </c:pt>
                <c:pt idx="11">
                  <c:v>8.1577874422397393E-3</c:v>
                </c:pt>
                <c:pt idx="12">
                  <c:v>7.78357700910947E-3</c:v>
                </c:pt>
                <c:pt idx="13">
                  <c:v>7.44219205256958E-3</c:v>
                </c:pt>
                <c:pt idx="14">
                  <c:v>7.1294949075036296E-3</c:v>
                </c:pt>
                <c:pt idx="15">
                  <c:v>6.8420152741365502E-3</c:v>
                </c:pt>
                <c:pt idx="16">
                  <c:v>6.57682088366614E-3</c:v>
                </c:pt>
                <c:pt idx="17">
                  <c:v>6.3314171193502404E-3</c:v>
                </c:pt>
                <c:pt idx="18">
                  <c:v>6.1036683021074298E-3</c:v>
                </c:pt>
                <c:pt idx="19">
                  <c:v>5.8917353749509196E-3</c:v>
                </c:pt>
                <c:pt idx="20">
                  <c:v>5.6940261341807503E-3</c:v>
                </c:pt>
                <c:pt idx="21">
                  <c:v>5.5091551557982597E-3</c:v>
                </c:pt>
                <c:pt idx="22">
                  <c:v>5.3359112829744204E-3</c:v>
                </c:pt>
                <c:pt idx="23">
                  <c:v>5.1732310609325103E-3</c:v>
                </c:pt>
                <c:pt idx="24">
                  <c:v>5.0201768875321401E-3</c:v>
                </c:pt>
                <c:pt idx="25">
                  <c:v>4.87591893099386E-3</c:v>
                </c:pt>
                <c:pt idx="26">
                  <c:v>4.7397200781728E-3</c:v>
                </c:pt>
                <c:pt idx="27">
                  <c:v>4.61092333691811E-3</c:v>
                </c:pt>
                <c:pt idx="28">
                  <c:v>4.4889412380578397E-3</c:v>
                </c:pt>
                <c:pt idx="29">
                  <c:v>4.3732468762522304E-3</c:v>
                </c:pt>
                <c:pt idx="30">
                  <c:v>4.2633663014720203E-3</c:v>
                </c:pt>
                <c:pt idx="31">
                  <c:v>4.1588720293771198E-3</c:v>
                </c:pt>
                <c:pt idx="32">
                  <c:v>4.0593774832197701E-3</c:v>
                </c:pt>
                <c:pt idx="33">
                  <c:v>3.9645322149202402E-3</c:v>
                </c:pt>
                <c:pt idx="34">
                  <c:v>3.87401778078964E-3</c:v>
                </c:pt>
                <c:pt idx="35">
                  <c:v>3.7875441696113002E-3</c:v>
                </c:pt>
                <c:pt idx="36">
                  <c:v>3.7048466986590901E-3</c:v>
                </c:pt>
                <c:pt idx="37">
                  <c:v>3.6256833076621E-3</c:v>
                </c:pt>
                <c:pt idx="38">
                  <c:v>3.5498321924390401E-3</c:v>
                </c:pt>
                <c:pt idx="39">
                  <c:v>3.4770897294792301E-3</c:v>
                </c:pt>
                <c:pt idx="40">
                  <c:v>3.4072686505740202E-3</c:v>
                </c:pt>
                <c:pt idx="41">
                  <c:v>3.3401964330430399E-3</c:v>
                </c:pt>
                <c:pt idx="42">
                  <c:v>3.2757138764205902E-3</c:v>
                </c:pt>
                <c:pt idx="43">
                  <c:v>3.2136738408823202E-3</c:v>
                </c:pt>
                <c:pt idx="44">
                  <c:v>3.15394012636778E-3</c:v>
                </c:pt>
                <c:pt idx="45">
                  <c:v>3.09638647442676E-3</c:v>
                </c:pt>
                <c:pt idx="46">
                  <c:v>3.0408956773940198E-3</c:v>
                </c:pt>
                <c:pt idx="47">
                  <c:v>2.9873587816652502E-3</c:v>
                </c:pt>
                <c:pt idx="48">
                  <c:v>2.9356743736779602E-3</c:v>
                </c:pt>
                <c:pt idx="49">
                  <c:v>2.8857479387514699E-3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CEE-43CA-BEAD-0080D8012FEB}"/>
            </c:ext>
          </c:extLst>
        </c:ser>
        <c:ser>
          <c:idx val="27"/>
          <c:order val="27"/>
          <c:tx>
            <c:strRef>
              <c:f>Sheet1!$A$89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4">
                <a:shade val="9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Sheet1!$B$89:$AY$89</c:f>
              <c:numCache>
                <c:formatCode>General</c:formatCode>
                <c:ptCount val="50"/>
                <c:pt idx="0">
                  <c:v>1.6780821917808199E-2</c:v>
                </c:pt>
                <c:pt idx="1">
                  <c:v>1.5227042110603699E-2</c:v>
                </c:pt>
                <c:pt idx="2">
                  <c:v>1.39366148130949E-2</c:v>
                </c:pt>
                <c:pt idx="3">
                  <c:v>1.28478167808219E-2</c:v>
                </c:pt>
                <c:pt idx="4">
                  <c:v>1.1916815564820301E-2</c:v>
                </c:pt>
                <c:pt idx="5">
                  <c:v>1.1111625323954001E-2</c:v>
                </c:pt>
                <c:pt idx="6">
                  <c:v>1.04083578983873E-2</c:v>
                </c:pt>
                <c:pt idx="7">
                  <c:v>9.78881278538812E-3</c:v>
                </c:pt>
                <c:pt idx="8">
                  <c:v>9.2388794828382297E-3</c:v>
                </c:pt>
                <c:pt idx="9">
                  <c:v>8.7474497231127893E-3</c:v>
                </c:pt>
                <c:pt idx="10">
                  <c:v>8.3056593330565892E-3</c:v>
                </c:pt>
                <c:pt idx="11">
                  <c:v>7.9063487881980993E-3</c:v>
                </c:pt>
                <c:pt idx="12">
                  <c:v>7.5436722382807497E-3</c:v>
                </c:pt>
                <c:pt idx="13">
                  <c:v>7.2128094208122997E-3</c:v>
                </c:pt>
                <c:pt idx="14">
                  <c:v>6.9097502014504398E-3</c:v>
                </c:pt>
                <c:pt idx="15">
                  <c:v>6.6311312417145296E-3</c:v>
                </c:pt>
                <c:pt idx="16">
                  <c:v>6.3741106509504E-3</c:v>
                </c:pt>
                <c:pt idx="17">
                  <c:v>6.1362707012880798E-3</c:v>
                </c:pt>
                <c:pt idx="18">
                  <c:v>5.9155415393712402E-3</c:v>
                </c:pt>
                <c:pt idx="19">
                  <c:v>5.7101407914763999E-3</c:v>
                </c:pt>
                <c:pt idx="20">
                  <c:v>5.5185253286751798E-3</c:v>
                </c:pt>
                <c:pt idx="21">
                  <c:v>5.3393524283935198E-3</c:v>
                </c:pt>
                <c:pt idx="22">
                  <c:v>5.1714482639786301E-3</c:v>
                </c:pt>
                <c:pt idx="23">
                  <c:v>5.0137821583695202E-3</c:v>
                </c:pt>
                <c:pt idx="24">
                  <c:v>4.8654454081219004E-3</c:v>
                </c:pt>
                <c:pt idx="25">
                  <c:v>4.7256337584632296E-3</c:v>
                </c:pt>
                <c:pt idx="26">
                  <c:v>4.5936328154894002E-3</c:v>
                </c:pt>
                <c:pt idx="27">
                  <c:v>4.4688058368076199E-3</c:v>
                </c:pt>
                <c:pt idx="28">
                  <c:v>4.3505834601724998E-3</c:v>
                </c:pt>
                <c:pt idx="29">
                  <c:v>4.2384550204773302E-3</c:v>
                </c:pt>
                <c:pt idx="30">
                  <c:v>4.1319611757417198E-3</c:v>
                </c:pt>
                <c:pt idx="31">
                  <c:v>4.0306876175127499E-3</c:v>
                </c:pt>
                <c:pt idx="32">
                  <c:v>3.9342596840794301E-3</c:v>
                </c:pt>
                <c:pt idx="33">
                  <c:v>3.84233772884393E-3</c:v>
                </c:pt>
                <c:pt idx="34">
                  <c:v>3.75461312316256E-3</c:v>
                </c:pt>
                <c:pt idx="35">
                  <c:v>3.6708047945205398E-3</c:v>
                </c:pt>
                <c:pt idx="36">
                  <c:v>3.5906562182209702E-3</c:v>
                </c:pt>
                <c:pt idx="37">
                  <c:v>3.51393279475471E-3</c:v>
                </c:pt>
                <c:pt idx="38">
                  <c:v>3.44041955637072E-3</c:v>
                </c:pt>
                <c:pt idx="39">
                  <c:v>3.36991915562542E-3</c:v>
                </c:pt>
                <c:pt idx="40">
                  <c:v>3.3022500962755102E-3</c:v>
                </c:pt>
                <c:pt idx="41">
                  <c:v>3.2372451731204799E-3</c:v>
                </c:pt>
                <c:pt idx="42">
                  <c:v>3.17475009255831E-3</c:v>
                </c:pt>
                <c:pt idx="43">
                  <c:v>3.1146222498962201E-3</c:v>
                </c:pt>
                <c:pt idx="44">
                  <c:v>3.05672964302082E-3</c:v>
                </c:pt>
                <c:pt idx="45">
                  <c:v>3.0009499050094898E-3</c:v>
                </c:pt>
                <c:pt idx="46">
                  <c:v>2.9471694407620101E-3</c:v>
                </c:pt>
                <c:pt idx="47">
                  <c:v>2.8952826548331E-3</c:v>
                </c:pt>
                <c:pt idx="48">
                  <c:v>2.84519125942077E-3</c:v>
                </c:pt>
                <c:pt idx="49">
                  <c:v>2.79680365296803E-3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CEE-43CA-BEAD-0080D8012FEB}"/>
            </c:ext>
          </c:extLst>
        </c:ser>
        <c:ser>
          <c:idx val="28"/>
          <c:order val="28"/>
          <c:tx>
            <c:strRef>
              <c:f>Sheet1!$A$90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4">
                <a:shade val="90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Sheet1!$B$90:$AY$90</c:f>
              <c:numCache>
                <c:formatCode>General</c:formatCode>
                <c:ptCount val="50"/>
                <c:pt idx="0">
                  <c:v>1.6279069767441801E-2</c:v>
                </c:pt>
                <c:pt idx="1">
                  <c:v>1.4771748492678699E-2</c:v>
                </c:pt>
                <c:pt idx="2">
                  <c:v>1.35199054000788E-2</c:v>
                </c:pt>
                <c:pt idx="3">
                  <c:v>1.24636627906976E-2</c:v>
                </c:pt>
                <c:pt idx="4">
                  <c:v>1.1560498820357199E-2</c:v>
                </c:pt>
                <c:pt idx="5">
                  <c:v>1.07793840351979E-2</c:v>
                </c:pt>
                <c:pt idx="6">
                  <c:v>1.00971445392993E-2</c:v>
                </c:pt>
                <c:pt idx="7">
                  <c:v>9.4961240310077501E-3</c:v>
                </c:pt>
                <c:pt idx="8">
                  <c:v>8.9626339169061892E-3</c:v>
                </c:pt>
                <c:pt idx="9">
                  <c:v>8.4858980702622391E-3</c:v>
                </c:pt>
                <c:pt idx="10">
                  <c:v>8.05731735964294E-3</c:v>
                </c:pt>
                <c:pt idx="11">
                  <c:v>7.6699463327370302E-3</c:v>
                </c:pt>
                <c:pt idx="12">
                  <c:v>7.3181139321527597E-3</c:v>
                </c:pt>
                <c:pt idx="13">
                  <c:v>6.9971440228478099E-3</c:v>
                </c:pt>
                <c:pt idx="14">
                  <c:v>6.7031463748290004E-3</c:v>
                </c:pt>
                <c:pt idx="15">
                  <c:v>6.4328582145536297E-3</c:v>
                </c:pt>
                <c:pt idx="16">
                  <c:v>6.1835226248422503E-3</c:v>
                </c:pt>
                <c:pt idx="17">
                  <c:v>5.9527941686914202E-3</c:v>
                </c:pt>
                <c:pt idx="18">
                  <c:v>5.7386648820478402E-3</c:v>
                </c:pt>
                <c:pt idx="19">
                  <c:v>5.5394056847545203E-3</c:v>
                </c:pt>
                <c:pt idx="20">
                  <c:v>5.3535195879506701E-3</c:v>
                </c:pt>
                <c:pt idx="21">
                  <c:v>5.1797040169133104E-3</c:v>
                </c:pt>
                <c:pt idx="22">
                  <c:v>5.0168202427965398E-3</c:v>
                </c:pt>
                <c:pt idx="23">
                  <c:v>4.8638684061259197E-3</c:v>
                </c:pt>
                <c:pt idx="24">
                  <c:v>4.7199669739920102E-3</c:v>
                </c:pt>
                <c:pt idx="25">
                  <c:v>4.5843357391071897E-3</c:v>
                </c:pt>
                <c:pt idx="26">
                  <c:v>4.4562816681824003E-3</c:v>
                </c:pt>
                <c:pt idx="27">
                  <c:v>4.3351870576339704E-3</c:v>
                </c:pt>
                <c:pt idx="28">
                  <c:v>4.2204995693367704E-3</c:v>
                </c:pt>
                <c:pt idx="29">
                  <c:v>4.1117238072404597E-3</c:v>
                </c:pt>
                <c:pt idx="30">
                  <c:v>4.0084141638424596E-3</c:v>
                </c:pt>
                <c:pt idx="31">
                  <c:v>3.9101687186502499E-3</c:v>
                </c:pt>
                <c:pt idx="32">
                  <c:v>3.8166240124624402E-3</c:v>
                </c:pt>
                <c:pt idx="33">
                  <c:v>3.72745055422734E-3</c:v>
                </c:pt>
                <c:pt idx="34">
                  <c:v>3.64234894340023E-3</c:v>
                </c:pt>
                <c:pt idx="35">
                  <c:v>3.5610465116279002E-3</c:v>
                </c:pt>
                <c:pt idx="36">
                  <c:v>3.4832944043871202E-3</c:v>
                </c:pt>
                <c:pt idx="37">
                  <c:v>3.40886503677201E-3</c:v>
                </c:pt>
                <c:pt idx="38">
                  <c:v>3.3375498686387E-3</c:v>
                </c:pt>
                <c:pt idx="39">
                  <c:v>3.26915745329775E-3</c:v>
                </c:pt>
                <c:pt idx="40">
                  <c:v>3.2035117213038101E-3</c:v>
                </c:pt>
                <c:pt idx="41">
                  <c:v>3.1404504669474398E-3</c:v>
                </c:pt>
                <c:pt idx="42">
                  <c:v>3.0798240100565599E-3</c:v>
                </c:pt>
                <c:pt idx="43">
                  <c:v>3.0214940098661001E-3</c:v>
                </c:pt>
                <c:pt idx="44">
                  <c:v>2.9653324111697001E-3</c:v>
                </c:pt>
                <c:pt idx="45">
                  <c:v>2.9112205058563901E-3</c:v>
                </c:pt>
                <c:pt idx="46">
                  <c:v>2.85904809535717E-3</c:v>
                </c:pt>
                <c:pt idx="47">
                  <c:v>2.8087127415656701E-3</c:v>
                </c:pt>
                <c:pt idx="48">
                  <c:v>2.7601190955178199E-3</c:v>
                </c:pt>
                <c:pt idx="49">
                  <c:v>2.7131782945736399E-3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CEE-43CA-BEAD-0080D8012FEB}"/>
            </c:ext>
          </c:extLst>
        </c:ser>
        <c:ser>
          <c:idx val="29"/>
          <c:order val="29"/>
          <c:tx>
            <c:strRef>
              <c:f>Sheet1!$A$91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4">
                <a:shade val="87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Sheet1!$B$91:$AY$91</c:f>
              <c:numCache>
                <c:formatCode>General</c:formatCode>
                <c:ptCount val="50"/>
                <c:pt idx="0">
                  <c:v>1.58064516129032E-2</c:v>
                </c:pt>
                <c:pt idx="1">
                  <c:v>1.4342891278375101E-2</c:v>
                </c:pt>
                <c:pt idx="2">
                  <c:v>1.31273920174958E-2</c:v>
                </c:pt>
                <c:pt idx="3">
                  <c:v>1.2101814516129E-2</c:v>
                </c:pt>
                <c:pt idx="4">
                  <c:v>1.1224871435250101E-2</c:v>
                </c:pt>
                <c:pt idx="5">
                  <c:v>1.0466434176111501E-2</c:v>
                </c:pt>
                <c:pt idx="6">
                  <c:v>9.8040016333197193E-3</c:v>
                </c:pt>
                <c:pt idx="7">
                  <c:v>9.2204301075268797E-3</c:v>
                </c:pt>
                <c:pt idx="8">
                  <c:v>8.7024284160927799E-3</c:v>
                </c:pt>
                <c:pt idx="9">
                  <c:v>8.2395332875772106E-3</c:v>
                </c:pt>
                <c:pt idx="10">
                  <c:v>7.8233952427500808E-3</c:v>
                </c:pt>
                <c:pt idx="11">
                  <c:v>7.44727047146401E-3</c:v>
                </c:pt>
                <c:pt idx="12">
                  <c:v>7.10565255992897E-3</c:v>
                </c:pt>
                <c:pt idx="13">
                  <c:v>6.7940011318619103E-3</c:v>
                </c:pt>
                <c:pt idx="14">
                  <c:v>6.5085388994307403E-3</c:v>
                </c:pt>
                <c:pt idx="15">
                  <c:v>6.2460978147762698E-3</c:v>
                </c:pt>
                <c:pt idx="16">
                  <c:v>6.0040010002500597E-3</c:v>
                </c:pt>
                <c:pt idx="17">
                  <c:v>5.7799711121810302E-3</c:v>
                </c:pt>
                <c:pt idx="18">
                  <c:v>5.5720584822464602E-3</c:v>
                </c:pt>
                <c:pt idx="19">
                  <c:v>5.3785842293906797E-3</c:v>
                </c:pt>
                <c:pt idx="20">
                  <c:v>5.1980948257198496E-3</c:v>
                </c:pt>
                <c:pt idx="21">
                  <c:v>5.0293255131964804E-3</c:v>
                </c:pt>
                <c:pt idx="22">
                  <c:v>4.87117062284439E-3</c:v>
                </c:pt>
                <c:pt idx="23">
                  <c:v>4.7226593233674202E-3</c:v>
                </c:pt>
                <c:pt idx="24">
                  <c:v>4.58293567474708E-3</c:v>
                </c:pt>
                <c:pt idx="25">
                  <c:v>4.4512421208750402E-3</c:v>
                </c:pt>
                <c:pt idx="26">
                  <c:v>4.3269057487835601E-3</c:v>
                </c:pt>
                <c:pt idx="27">
                  <c:v>4.2093267882187899E-3</c:v>
                </c:pt>
                <c:pt idx="28">
                  <c:v>4.0979689366786101E-3</c:v>
                </c:pt>
                <c:pt idx="29">
                  <c:v>3.9923511805786396E-3</c:v>
                </c:pt>
                <c:pt idx="30">
                  <c:v>3.89204084940833E-3</c:v>
                </c:pt>
                <c:pt idx="31">
                  <c:v>3.7966476913345901E-3</c:v>
                </c:pt>
                <c:pt idx="32">
                  <c:v>3.7058187991974001E-3</c:v>
                </c:pt>
                <c:pt idx="33">
                  <c:v>3.6192342478142802E-3</c:v>
                </c:pt>
                <c:pt idx="34">
                  <c:v>3.5366033289144201E-3</c:v>
                </c:pt>
                <c:pt idx="35">
                  <c:v>3.4576612903225801E-3</c:v>
                </c:pt>
                <c:pt idx="36">
                  <c:v>3.3821665023242701E-3</c:v>
                </c:pt>
                <c:pt idx="37">
                  <c:v>3.3098979873173399E-3</c:v>
                </c:pt>
                <c:pt idx="38">
                  <c:v>3.2406532595491899E-3</c:v>
                </c:pt>
                <c:pt idx="39">
                  <c:v>3.1742464304600699E-3</c:v>
                </c:pt>
                <c:pt idx="40">
                  <c:v>3.1105065422982201E-3</c:v>
                </c:pt>
                <c:pt idx="41">
                  <c:v>3.0492760985521899E-3</c:v>
                </c:pt>
                <c:pt idx="42">
                  <c:v>2.9904097646033102E-3</c:v>
                </c:pt>
                <c:pt idx="43">
                  <c:v>2.9337732160312799E-3</c:v>
                </c:pt>
                <c:pt idx="44">
                  <c:v>2.8792421153615499E-3</c:v>
                </c:pt>
                <c:pt idx="45">
                  <c:v>2.8267012008476502E-3</c:v>
                </c:pt>
                <c:pt idx="46">
                  <c:v>2.7760434732338902E-3</c:v>
                </c:pt>
                <c:pt idx="47">
                  <c:v>2.72716946842344E-3</c:v>
                </c:pt>
                <c:pt idx="48">
                  <c:v>2.6799866056479498E-3</c:v>
                </c:pt>
                <c:pt idx="49">
                  <c:v>2.6344086021505299E-3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CEE-43CA-BEAD-0080D8012FEB}"/>
            </c:ext>
          </c:extLst>
        </c:ser>
        <c:ser>
          <c:idx val="30"/>
          <c:order val="30"/>
          <c:tx>
            <c:strRef>
              <c:f>Sheet1!$A$92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84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Sheet1!$B$92:$AY$92</c:f>
              <c:numCache>
                <c:formatCode>General</c:formatCode>
                <c:ptCount val="50"/>
                <c:pt idx="0">
                  <c:v>1.5360501567398099E-2</c:v>
                </c:pt>
                <c:pt idx="1">
                  <c:v>1.3938232903750101E-2</c:v>
                </c:pt>
                <c:pt idx="2">
                  <c:v>1.27570267254662E-2</c:v>
                </c:pt>
                <c:pt idx="3">
                  <c:v>1.17603840125391E-2</c:v>
                </c:pt>
                <c:pt idx="4">
                  <c:v>1.09081822725001E-2</c:v>
                </c:pt>
                <c:pt idx="5">
                  <c:v>1.0171142929763601E-2</c:v>
                </c:pt>
                <c:pt idx="6">
                  <c:v>9.5273997063608507E-3</c:v>
                </c:pt>
                <c:pt idx="7">
                  <c:v>8.9602925809822292E-3</c:v>
                </c:pt>
                <c:pt idx="8">
                  <c:v>8.45690535733154E-3</c:v>
                </c:pt>
                <c:pt idx="9">
                  <c:v>8.0070699659841194E-3</c:v>
                </c:pt>
                <c:pt idx="10">
                  <c:v>7.6026724929546203E-3</c:v>
                </c:pt>
                <c:pt idx="11">
                  <c:v>7.2371593923317998E-3</c:v>
                </c:pt>
                <c:pt idx="12">
                  <c:v>6.9051796036927304E-3</c:v>
                </c:pt>
                <c:pt idx="13">
                  <c:v>6.6023208491447997E-3</c:v>
                </c:pt>
                <c:pt idx="14">
                  <c:v>6.3249124101051003E-3</c:v>
                </c:pt>
                <c:pt idx="15">
                  <c:v>6.0698756193750597E-3</c:v>
                </c:pt>
                <c:pt idx="16">
                  <c:v>5.8346091225000597E-3</c:v>
                </c:pt>
                <c:pt idx="17">
                  <c:v>5.6168998268843803E-3</c:v>
                </c:pt>
                <c:pt idx="18">
                  <c:v>5.4148530705216301E-3</c:v>
                </c:pt>
                <c:pt idx="19">
                  <c:v>5.2268373389063004E-3</c:v>
                </c:pt>
                <c:pt idx="20">
                  <c:v>5.0514401127685002E-3</c:v>
                </c:pt>
                <c:pt idx="21">
                  <c:v>4.8874323168993997E-3</c:v>
                </c:pt>
                <c:pt idx="22">
                  <c:v>4.7337394767453297E-3</c:v>
                </c:pt>
                <c:pt idx="23">
                  <c:v>4.5894181512348003E-3</c:v>
                </c:pt>
                <c:pt idx="24">
                  <c:v>4.4536365491272597E-3</c:v>
                </c:pt>
                <c:pt idx="25">
                  <c:v>4.3256584873707302E-3</c:v>
                </c:pt>
                <c:pt idx="26">
                  <c:v>4.2048300380028297E-3</c:v>
                </c:pt>
                <c:pt idx="27">
                  <c:v>4.0905683521875397E-3</c:v>
                </c:pt>
                <c:pt idx="28">
                  <c:v>3.9823522582143204E-3</c:v>
                </c:pt>
                <c:pt idx="29">
                  <c:v>3.87971431341498E-3</c:v>
                </c:pt>
                <c:pt idx="30">
                  <c:v>3.7822340542839499E-3</c:v>
                </c:pt>
                <c:pt idx="31">
                  <c:v>3.68953223922797E-3</c:v>
                </c:pt>
                <c:pt idx="32">
                  <c:v>3.6012659177153401E-3</c:v>
                </c:pt>
                <c:pt idx="33">
                  <c:v>3.5171241906659201E-3</c:v>
                </c:pt>
                <c:pt idx="34">
                  <c:v>3.4368245516096202E-3</c:v>
                </c:pt>
                <c:pt idx="35">
                  <c:v>3.3601097178683299E-3</c:v>
                </c:pt>
                <c:pt idx="36">
                  <c:v>3.2867448768668399E-3</c:v>
                </c:pt>
                <c:pt idx="37">
                  <c:v>3.2165152854808001E-3</c:v>
                </c:pt>
                <c:pt idx="38">
                  <c:v>3.14922417072179E-3</c:v>
                </c:pt>
                <c:pt idx="39">
                  <c:v>3.08469088853486E-3</c:v>
                </c:pt>
                <c:pt idx="40">
                  <c:v>3.0227493044277399E-3</c:v>
                </c:pt>
                <c:pt idx="41">
                  <c:v>2.9632463653641999E-3</c:v>
                </c:pt>
                <c:pt idx="42">
                  <c:v>2.90604083707531E-3</c:v>
                </c:pt>
                <c:pt idx="43">
                  <c:v>2.8510021848579801E-3</c:v>
                </c:pt>
                <c:pt idx="44">
                  <c:v>2.7980095791914701E-3</c:v>
                </c:pt>
                <c:pt idx="45">
                  <c:v>2.7469510102281301E-3</c:v>
                </c:pt>
                <c:pt idx="46">
                  <c:v>2.69772249750002E-3</c:v>
                </c:pt>
                <c:pt idx="47">
                  <c:v>2.6502273831074201E-3</c:v>
                </c:pt>
                <c:pt idx="48">
                  <c:v>2.6043756982785699E-3</c:v>
                </c:pt>
                <c:pt idx="49">
                  <c:v>2.56008359456635E-3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CEE-43CA-BEAD-0080D8012FEB}"/>
            </c:ext>
          </c:extLst>
        </c:ser>
        <c:ser>
          <c:idx val="31"/>
          <c:order val="31"/>
          <c:tx>
            <c:strRef>
              <c:f>Sheet1!$A$93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82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Sheet1!$B$93:$AY$93</c:f>
              <c:numCache>
                <c:formatCode>General</c:formatCode>
                <c:ptCount val="50"/>
                <c:pt idx="0">
                  <c:v>1.49390243902439E-2</c:v>
                </c:pt>
                <c:pt idx="1">
                  <c:v>1.3555781391147201E-2</c:v>
                </c:pt>
                <c:pt idx="2">
                  <c:v>1.2406986357999099E-2</c:v>
                </c:pt>
                <c:pt idx="3">
                  <c:v>1.14376905487804E-2</c:v>
                </c:pt>
                <c:pt idx="4">
                  <c:v>1.06088723930717E-2</c:v>
                </c:pt>
                <c:pt idx="5">
                  <c:v>9.8920566908371702E-3</c:v>
                </c:pt>
                <c:pt idx="6">
                  <c:v>9.2659771534424201E-3</c:v>
                </c:pt>
                <c:pt idx="7">
                  <c:v>8.7144308943089398E-3</c:v>
                </c:pt>
                <c:pt idx="8">
                  <c:v>8.22485612496574E-3</c:v>
                </c:pt>
                <c:pt idx="9">
                  <c:v>7.7873637778930896E-3</c:v>
                </c:pt>
                <c:pt idx="10">
                  <c:v>7.3940625769893997E-3</c:v>
                </c:pt>
                <c:pt idx="11">
                  <c:v>7.0385787992495296E-3</c:v>
                </c:pt>
                <c:pt idx="12">
                  <c:v>6.7157082121279896E-3</c:v>
                </c:pt>
                <c:pt idx="13">
                  <c:v>6.4211596063328998E-3</c:v>
                </c:pt>
                <c:pt idx="14">
                  <c:v>6.1513629842180704E-3</c:v>
                </c:pt>
                <c:pt idx="15">
                  <c:v>5.9033241542092796E-3</c:v>
                </c:pt>
                <c:pt idx="16">
                  <c:v>5.6745131404802402E-3</c:v>
                </c:pt>
                <c:pt idx="17">
                  <c:v>5.4627775755369404E-3</c:v>
                </c:pt>
                <c:pt idx="18">
                  <c:v>5.2662747850500003E-3</c:v>
                </c:pt>
                <c:pt idx="19">
                  <c:v>5.0834180216802098E-3</c:v>
                </c:pt>
                <c:pt idx="20">
                  <c:v>4.9128335243083902E-3</c:v>
                </c:pt>
                <c:pt idx="21">
                  <c:v>4.7533259423503298E-3</c:v>
                </c:pt>
                <c:pt idx="22">
                  <c:v>4.6038502837858503E-3</c:v>
                </c:pt>
                <c:pt idx="23">
                  <c:v>4.4634889946460398E-3</c:v>
                </c:pt>
                <c:pt idx="24">
                  <c:v>4.3314331072304797E-3</c:v>
                </c:pt>
                <c:pt idx="25">
                  <c:v>4.2069666386319003E-3</c:v>
                </c:pt>
                <c:pt idx="26">
                  <c:v>4.0894536040332399E-3</c:v>
                </c:pt>
                <c:pt idx="27">
                  <c:v>3.9783271474019E-3</c:v>
                </c:pt>
                <c:pt idx="28">
                  <c:v>3.8730803974706398E-3</c:v>
                </c:pt>
                <c:pt idx="29">
                  <c:v>3.7732587377420101E-3</c:v>
                </c:pt>
                <c:pt idx="30">
                  <c:v>3.6784532418188401E-3</c:v>
                </c:pt>
                <c:pt idx="31">
                  <c:v>3.58829507412721E-3</c:v>
                </c:pt>
                <c:pt idx="32">
                  <c:v>3.5024506943633999E-3</c:v>
                </c:pt>
                <c:pt idx="33">
                  <c:v>3.4206177342147202E-3</c:v>
                </c:pt>
                <c:pt idx="34">
                  <c:v>3.3425214389130099E-3</c:v>
                </c:pt>
                <c:pt idx="35">
                  <c:v>3.2679115853658501E-3</c:v>
                </c:pt>
                <c:pt idx="36">
                  <c:v>3.1965598040259802E-3</c:v>
                </c:pt>
                <c:pt idx="37">
                  <c:v>3.1282572441109001E-3</c:v>
                </c:pt>
                <c:pt idx="38">
                  <c:v>3.0628125318909998E-3</c:v>
                </c:pt>
                <c:pt idx="39">
                  <c:v>3.00004998000799E-3</c:v>
                </c:pt>
                <c:pt idx="40">
                  <c:v>2.9398080125379502E-3</c:v>
                </c:pt>
                <c:pt idx="41">
                  <c:v>2.8819377760706702E-3</c:v>
                </c:pt>
                <c:pt idx="42">
                  <c:v>2.8263019116677602E-3</c:v>
                </c:pt>
                <c:pt idx="43">
                  <c:v>2.77277346637102E-3</c:v>
                </c:pt>
                <c:pt idx="44">
                  <c:v>2.7212349261039001E-3</c:v>
                </c:pt>
                <c:pt idx="45">
                  <c:v>2.67157735445967E-3</c:v>
                </c:pt>
                <c:pt idx="46">
                  <c:v>2.6236996240930101E-3</c:v>
                </c:pt>
                <c:pt idx="47">
                  <c:v>2.5775077293026401E-3</c:v>
                </c:pt>
                <c:pt idx="48">
                  <c:v>2.5329141699721399E-3</c:v>
                </c:pt>
                <c:pt idx="49">
                  <c:v>2.48983739837398E-3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CEE-43CA-BEAD-0080D8012FEB}"/>
            </c:ext>
          </c:extLst>
        </c:ser>
        <c:ser>
          <c:idx val="32"/>
          <c:order val="32"/>
          <c:tx>
            <c:strRef>
              <c:f>Sheet1!$A$94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79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Sheet1!$B$94:$AY$94</c:f>
              <c:numCache>
                <c:formatCode>General</c:formatCode>
                <c:ptCount val="50"/>
                <c:pt idx="0">
                  <c:v>1.4540059347181E-2</c:v>
                </c:pt>
                <c:pt idx="1">
                  <c:v>1.3193757555775299E-2</c:v>
                </c:pt>
                <c:pt idx="2">
                  <c:v>1.20756425086757E-2</c:v>
                </c:pt>
                <c:pt idx="3">
                  <c:v>1.11322329376854E-2</c:v>
                </c:pt>
                <c:pt idx="4">
                  <c:v>1.0325549391476299E-2</c:v>
                </c:pt>
                <c:pt idx="5">
                  <c:v>9.62787713529553E-3</c:v>
                </c:pt>
                <c:pt idx="6">
                  <c:v>9.0185178229350502E-3</c:v>
                </c:pt>
                <c:pt idx="7">
                  <c:v>8.48170128585558E-3</c:v>
                </c:pt>
                <c:pt idx="8">
                  <c:v>8.0052012136165099E-3</c:v>
                </c:pt>
                <c:pt idx="9">
                  <c:v>7.5793926384241398E-3</c:v>
                </c:pt>
                <c:pt idx="10">
                  <c:v>7.1965950304229203E-3</c:v>
                </c:pt>
                <c:pt idx="11">
                  <c:v>6.8506048847295099E-3</c:v>
                </c:pt>
                <c:pt idx="12">
                  <c:v>6.5363569542373299E-3</c:v>
                </c:pt>
                <c:pt idx="13">
                  <c:v>6.2496746316830602E-3</c:v>
                </c:pt>
                <c:pt idx="14">
                  <c:v>5.9870832606039402E-3</c:v>
                </c:pt>
                <c:pt idx="15">
                  <c:v>5.7456686129989396E-3</c:v>
                </c:pt>
                <c:pt idx="16">
                  <c:v>5.5229682791617697E-3</c:v>
                </c:pt>
                <c:pt idx="17">
                  <c:v>5.3168873732228998E-3</c:v>
                </c:pt>
                <c:pt idx="18">
                  <c:v>5.1256324317400601E-3</c:v>
                </c:pt>
                <c:pt idx="19">
                  <c:v>4.9476590834157596E-3</c:v>
                </c:pt>
                <c:pt idx="20">
                  <c:v>4.7816302551132103E-3</c:v>
                </c:pt>
                <c:pt idx="21">
                  <c:v>4.6263825195575897E-3</c:v>
                </c:pt>
                <c:pt idx="22">
                  <c:v>4.4808987925274799E-3</c:v>
                </c:pt>
                <c:pt idx="23">
                  <c:v>4.34428602446261E-3</c:v>
                </c:pt>
                <c:pt idx="24">
                  <c:v>4.2157568521412302E-3</c:v>
                </c:pt>
                <c:pt idx="25">
                  <c:v>4.0946144138613097E-3</c:v>
                </c:pt>
                <c:pt idx="26">
                  <c:v>3.9802397095635104E-3</c:v>
                </c:pt>
                <c:pt idx="27">
                  <c:v>3.87208102180363E-3</c:v>
                </c:pt>
                <c:pt idx="28">
                  <c:v>3.7696450159358098E-3</c:v>
                </c:pt>
                <c:pt idx="29">
                  <c:v>3.6724892165560202E-3</c:v>
                </c:pt>
                <c:pt idx="30">
                  <c:v>3.58021561815009E-3</c:v>
                </c:pt>
                <c:pt idx="31">
                  <c:v>3.4924652353522999E-3</c:v>
                </c:pt>
                <c:pt idx="32">
                  <c:v>3.4089134354634899E-3</c:v>
                </c:pt>
                <c:pt idx="33">
                  <c:v>3.3292659252891002E-3</c:v>
                </c:pt>
                <c:pt idx="34">
                  <c:v>3.2532552877254299E-3</c:v>
                </c:pt>
                <c:pt idx="35">
                  <c:v>3.1806379821958399E-3</c:v>
                </c:pt>
                <c:pt idx="36">
                  <c:v>3.1111917380430899E-3</c:v>
                </c:pt>
                <c:pt idx="37">
                  <c:v>3.0447132821019999E-3</c:v>
                </c:pt>
                <c:pt idx="38">
                  <c:v>2.9810163515140899E-3</c:v>
                </c:pt>
                <c:pt idx="39">
                  <c:v>2.9199299508683098E-3</c:v>
                </c:pt>
                <c:pt idx="40">
                  <c:v>2.8612968193247701E-3</c:v>
                </c:pt>
                <c:pt idx="41">
                  <c:v>2.80497207878688E-3</c:v>
                </c:pt>
                <c:pt idx="42">
                  <c:v>2.7508220386558602E-3</c:v>
                </c:pt>
                <c:pt idx="43">
                  <c:v>2.6987231364085898E-3</c:v>
                </c:pt>
                <c:pt idx="44">
                  <c:v>2.64856099632665E-3</c:v>
                </c:pt>
                <c:pt idx="45">
                  <c:v>2.6002295912841899E-3</c:v>
                </c:pt>
                <c:pt idx="46">
                  <c:v>2.5536304946661898E-3</c:v>
                </c:pt>
                <c:pt idx="47">
                  <c:v>2.5086722113093901E-3</c:v>
                </c:pt>
                <c:pt idx="48">
                  <c:v>2.4652695778957399E-3</c:v>
                </c:pt>
                <c:pt idx="49">
                  <c:v>2.4233432245301602E-3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CEE-43CA-BEAD-0080D8012FEB}"/>
            </c:ext>
          </c:extLst>
        </c:ser>
        <c:ser>
          <c:idx val="33"/>
          <c:order val="33"/>
          <c:tx>
            <c:strRef>
              <c:f>Sheet1!$A$95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Sheet1!$B$95:$AY$95</c:f>
              <c:numCache>
                <c:formatCode>General</c:formatCode>
                <c:ptCount val="50"/>
                <c:pt idx="0">
                  <c:v>1.41618497109826E-2</c:v>
                </c:pt>
                <c:pt idx="1">
                  <c:v>1.2850567330336101E-2</c:v>
                </c:pt>
                <c:pt idx="2">
                  <c:v>1.17615362006466E-2</c:v>
                </c:pt>
                <c:pt idx="3">
                  <c:v>1.0842666184970999E-2</c:v>
                </c:pt>
                <c:pt idx="4">
                  <c:v>1.00569657367847E-2</c:v>
                </c:pt>
                <c:pt idx="5">
                  <c:v>9.3774410248398596E-3</c:v>
                </c:pt>
                <c:pt idx="6">
                  <c:v>8.7839320992170906E-3</c:v>
                </c:pt>
                <c:pt idx="7">
                  <c:v>8.2610789980732107E-3</c:v>
                </c:pt>
                <c:pt idx="8">
                  <c:v>7.79697343638371E-3</c:v>
                </c:pt>
                <c:pt idx="9">
                  <c:v>7.3822408067888302E-3</c:v>
                </c:pt>
                <c:pt idx="10">
                  <c:v>7.0094003620015102E-3</c:v>
                </c:pt>
                <c:pt idx="11">
                  <c:v>6.6724099599822098E-3</c:v>
                </c:pt>
                <c:pt idx="12">
                  <c:v>6.3663361086068798E-3</c:v>
                </c:pt>
                <c:pt idx="13">
                  <c:v>6.0871108406855201E-3</c:v>
                </c:pt>
                <c:pt idx="14">
                  <c:v>5.8313498809928503E-3</c:v>
                </c:pt>
                <c:pt idx="15">
                  <c:v>5.5962148051463701E-3</c:v>
                </c:pt>
                <c:pt idx="16">
                  <c:v>5.3793072545592997E-3</c:v>
                </c:pt>
                <c:pt idx="17">
                  <c:v>5.1785868346130599E-3</c:v>
                </c:pt>
                <c:pt idx="18">
                  <c:v>4.99230673264856E-3</c:v>
                </c:pt>
                <c:pt idx="19">
                  <c:v>4.8189627488760397E-3</c:v>
                </c:pt>
                <c:pt idx="20">
                  <c:v>4.6572525895177798E-3</c:v>
                </c:pt>
                <c:pt idx="21">
                  <c:v>4.50604308985811E-3</c:v>
                </c:pt>
                <c:pt idx="22">
                  <c:v>4.3643436216235804E-3</c:v>
                </c:pt>
                <c:pt idx="23">
                  <c:v>4.2312843648667697E-3</c:v>
                </c:pt>
                <c:pt idx="24">
                  <c:v>4.1060984369121296E-3</c:v>
                </c:pt>
                <c:pt idx="25">
                  <c:v>3.9881071025181002E-3</c:v>
                </c:pt>
                <c:pt idx="26">
                  <c:v>3.87670746278296E-3</c:v>
                </c:pt>
                <c:pt idx="27">
                  <c:v>3.7713621512942899E-3</c:v>
                </c:pt>
                <c:pt idx="28">
                  <c:v>3.6715906658103098E-3</c:v>
                </c:pt>
                <c:pt idx="29">
                  <c:v>3.5769620404028299E-3</c:v>
                </c:pt>
                <c:pt idx="30">
                  <c:v>3.4870886223022598E-3</c:v>
                </c:pt>
                <c:pt idx="31">
                  <c:v>3.4016207639124998E-3</c:v>
                </c:pt>
                <c:pt idx="32">
                  <c:v>3.3202422767375601E-3</c:v>
                </c:pt>
                <c:pt idx="33">
                  <c:v>3.2426665226081698E-3</c:v>
                </c:pt>
                <c:pt idx="34">
                  <c:v>3.1686330403568499E-3</c:v>
                </c:pt>
                <c:pt idx="35">
                  <c:v>3.0979046242774499E-3</c:v>
                </c:pt>
                <c:pt idx="36">
                  <c:v>3.0302647853194301E-3</c:v>
                </c:pt>
                <c:pt idx="37">
                  <c:v>2.96551553776987E-3</c:v>
                </c:pt>
                <c:pt idx="38">
                  <c:v>2.90347546375795E-3</c:v>
                </c:pt>
                <c:pt idx="39">
                  <c:v>2.8439780157301199E-3</c:v>
                </c:pt>
                <c:pt idx="40">
                  <c:v>2.7868700234463801E-3</c:v>
                </c:pt>
                <c:pt idx="41">
                  <c:v>2.7320103773155499E-3</c:v>
                </c:pt>
                <c:pt idx="42">
                  <c:v>2.6792688642399598E-3</c:v>
                </c:pt>
                <c:pt idx="43">
                  <c:v>2.6285251357505601E-3</c:v>
                </c:pt>
                <c:pt idx="44">
                  <c:v>2.5796677912198799E-3</c:v>
                </c:pt>
                <c:pt idx="45">
                  <c:v>2.5325935614530998E-3</c:v>
                </c:pt>
                <c:pt idx="46">
                  <c:v>2.4872065800650499E-3</c:v>
                </c:pt>
                <c:pt idx="47">
                  <c:v>2.4434177318244702E-3</c:v>
                </c:pt>
                <c:pt idx="48">
                  <c:v>2.4011440686441099E-3</c:v>
                </c:pt>
                <c:pt idx="49">
                  <c:v>2.36030828516377E-3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2CEE-43CA-BEAD-0080D8012FEB}"/>
            </c:ext>
          </c:extLst>
        </c:ser>
        <c:ser>
          <c:idx val="34"/>
          <c:order val="34"/>
          <c:tx>
            <c:strRef>
              <c:f>Sheet1!$A$96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7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Sheet1!$B$96:$AY$96</c:f>
              <c:numCache>
                <c:formatCode>General</c:formatCode>
                <c:ptCount val="50"/>
                <c:pt idx="0">
                  <c:v>1.38028169014084E-2</c:v>
                </c:pt>
                <c:pt idx="1">
                  <c:v>1.2524778299426101E-2</c:v>
                </c:pt>
                <c:pt idx="2">
                  <c:v>1.14633564096443E-2</c:v>
                </c:pt>
                <c:pt idx="3">
                  <c:v>1.05677816901408E-2</c:v>
                </c:pt>
                <c:pt idx="4">
                  <c:v>9.8020004082465806E-3</c:v>
                </c:pt>
                <c:pt idx="5">
                  <c:v>9.13970308336505E-3</c:v>
                </c:pt>
                <c:pt idx="6">
                  <c:v>8.5612408628989098E-3</c:v>
                </c:pt>
                <c:pt idx="7">
                  <c:v>8.0516431924882604E-3</c:v>
                </c:pt>
                <c:pt idx="8">
                  <c:v>7.5993036872922899E-3</c:v>
                </c:pt>
                <c:pt idx="9">
                  <c:v>7.1950854060533398E-3</c:v>
                </c:pt>
                <c:pt idx="10">
                  <c:v>6.83169725423246E-3</c:v>
                </c:pt>
                <c:pt idx="11">
                  <c:v>6.5032502708558997E-3</c:v>
                </c:pt>
                <c:pt idx="12">
                  <c:v>6.2049360382478297E-3</c:v>
                </c:pt>
                <c:pt idx="13">
                  <c:v>5.9327897207808204E-3</c:v>
                </c:pt>
                <c:pt idx="14">
                  <c:v>5.6835128417564197E-3</c:v>
                </c:pt>
                <c:pt idx="15">
                  <c:v>5.45433893684688E-3</c:v>
                </c:pt>
                <c:pt idx="16">
                  <c:v>5.2429304509225899E-3</c:v>
                </c:pt>
                <c:pt idx="17">
                  <c:v>5.0472987176792003E-3</c:v>
                </c:pt>
                <c:pt idx="18">
                  <c:v>4.8657412098490199E-3</c:v>
                </c:pt>
                <c:pt idx="19">
                  <c:v>4.6967918622848196E-3</c:v>
                </c:pt>
                <c:pt idx="20">
                  <c:v>4.5391813971074699E-3</c:v>
                </c:pt>
                <c:pt idx="21">
                  <c:v>4.3918053777208697E-3</c:v>
                </c:pt>
                <c:pt idx="22">
                  <c:v>4.2536982903711501E-3</c:v>
                </c:pt>
                <c:pt idx="23">
                  <c:v>4.1240123668842303E-3</c:v>
                </c:pt>
                <c:pt idx="24">
                  <c:v>4.0020001666805499E-3</c:v>
                </c:pt>
                <c:pt idx="25">
                  <c:v>3.8870001618908799E-3</c:v>
                </c:pt>
                <c:pt idx="26">
                  <c:v>3.7784247383743801E-3</c:v>
                </c:pt>
                <c:pt idx="27">
                  <c:v>3.6757501530924599E-3</c:v>
                </c:pt>
                <c:pt idx="28">
                  <c:v>3.5785080855503301E-3</c:v>
                </c:pt>
                <c:pt idx="29">
                  <c:v>3.48627849571656E-3</c:v>
                </c:pt>
                <c:pt idx="30">
                  <c:v>3.3986835586382602E-3</c:v>
                </c:pt>
                <c:pt idx="31">
                  <c:v>3.3153824910245699E-3</c:v>
                </c:pt>
                <c:pt idx="32">
                  <c:v>3.2360671204259002E-3</c:v>
                </c:pt>
                <c:pt idx="33">
                  <c:v>3.16045807555614E-3</c:v>
                </c:pt>
                <c:pt idx="34">
                  <c:v>3.08830149848864E-3</c:v>
                </c:pt>
                <c:pt idx="35">
                  <c:v>3.0193661971830901E-3</c:v>
                </c:pt>
                <c:pt idx="36">
                  <c:v>2.9534411710437202E-3</c:v>
                </c:pt>
                <c:pt idx="37">
                  <c:v>2.8903334537137299E-3</c:v>
                </c:pt>
                <c:pt idx="38">
                  <c:v>2.82986622664859E-3</c:v>
                </c:pt>
                <c:pt idx="39">
                  <c:v>2.7718771646271E-3</c:v>
                </c:pt>
                <c:pt idx="40">
                  <c:v>2.7162169805984501E-3</c:v>
                </c:pt>
                <c:pt idx="41">
                  <c:v>2.6627481423976899E-3</c:v>
                </c:pt>
                <c:pt idx="42">
                  <c:v>2.6113437381042998E-3</c:v>
                </c:pt>
                <c:pt idx="43">
                  <c:v>2.56188647033717E-3</c:v>
                </c:pt>
                <c:pt idx="44">
                  <c:v>2.5142677627100801E-3</c:v>
                </c:pt>
                <c:pt idx="45">
                  <c:v>2.46838696412048E-3</c:v>
                </c:pt>
                <c:pt idx="46">
                  <c:v>2.4241506385986101E-3</c:v>
                </c:pt>
                <c:pt idx="47">
                  <c:v>2.38147193017258E-3</c:v>
                </c:pt>
                <c:pt idx="48">
                  <c:v>2.3402699936644002E-3</c:v>
                </c:pt>
                <c:pt idx="49">
                  <c:v>2.30046948356807E-3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CEE-43CA-BEAD-0080D8012FEB}"/>
            </c:ext>
          </c:extLst>
        </c:ser>
        <c:ser>
          <c:idx val="35"/>
          <c:order val="35"/>
          <c:tx>
            <c:strRef>
              <c:f>Sheet1!$A$97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4">
                <a:shade val="71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Sheet1!$B$97:$AY$97</c:f>
              <c:numCache>
                <c:formatCode>General</c:formatCode>
                <c:ptCount val="50"/>
                <c:pt idx="0">
                  <c:v>1.34615384615384E-2</c:v>
                </c:pt>
                <c:pt idx="1">
                  <c:v>1.22150997150997E-2</c:v>
                </c:pt>
                <c:pt idx="2">
                  <c:v>1.11799217731421E-2</c:v>
                </c:pt>
                <c:pt idx="3">
                  <c:v>1.0306490384615299E-2</c:v>
                </c:pt>
                <c:pt idx="4">
                  <c:v>9.5596432552954302E-3</c:v>
                </c:pt>
                <c:pt idx="5">
                  <c:v>8.9137214137214107E-3</c:v>
                </c:pt>
                <c:pt idx="6">
                  <c:v>8.3495618305744809E-3</c:v>
                </c:pt>
                <c:pt idx="7">
                  <c:v>7.8525641025641007E-3</c:v>
                </c:pt>
                <c:pt idx="8">
                  <c:v>7.41140881590319E-3</c:v>
                </c:pt>
                <c:pt idx="9">
                  <c:v>7.01718494271685E-3</c:v>
                </c:pt>
                <c:pt idx="10">
                  <c:v>6.6627816627816598E-3</c:v>
                </c:pt>
                <c:pt idx="11">
                  <c:v>6.3424556213017699E-3</c:v>
                </c:pt>
                <c:pt idx="12">
                  <c:v>6.0515172900493996E-3</c:v>
                </c:pt>
                <c:pt idx="13">
                  <c:v>5.7860998650472303E-3</c:v>
                </c:pt>
                <c:pt idx="14">
                  <c:v>5.5429864253393598E-3</c:v>
                </c:pt>
                <c:pt idx="15">
                  <c:v>5.3194789081885798E-3</c:v>
                </c:pt>
                <c:pt idx="16">
                  <c:v>5.11329755515801E-3</c:v>
                </c:pt>
                <c:pt idx="17">
                  <c:v>4.9225028702640601E-3</c:v>
                </c:pt>
                <c:pt idx="18">
                  <c:v>4.74543442169341E-3</c:v>
                </c:pt>
                <c:pt idx="19">
                  <c:v>4.5806623931623899E-3</c:v>
                </c:pt>
                <c:pt idx="20">
                  <c:v>4.4269488900361299E-3</c:v>
                </c:pt>
                <c:pt idx="21">
                  <c:v>4.2832167832167799E-3</c:v>
                </c:pt>
                <c:pt idx="22">
                  <c:v>4.1485244315433E-3</c:v>
                </c:pt>
                <c:pt idx="23">
                  <c:v>4.0220450281425804E-3</c:v>
                </c:pt>
                <c:pt idx="24">
                  <c:v>3.9030496131087799E-3</c:v>
                </c:pt>
                <c:pt idx="25">
                  <c:v>3.7908930150309401E-3</c:v>
                </c:pt>
                <c:pt idx="26">
                  <c:v>3.6850021486892902E-3</c:v>
                </c:pt>
                <c:pt idx="27">
                  <c:v>3.5848662207357798E-3</c:v>
                </c:pt>
                <c:pt idx="28">
                  <c:v>3.4900284900284901E-3</c:v>
                </c:pt>
                <c:pt idx="29">
                  <c:v>3.4000793021411501E-3</c:v>
                </c:pt>
                <c:pt idx="30">
                  <c:v>3.3146501739466502E-3</c:v>
                </c:pt>
                <c:pt idx="31">
                  <c:v>3.2334087481146298E-3</c:v>
                </c:pt>
                <c:pt idx="32">
                  <c:v>3.1560544718439399E-3</c:v>
                </c:pt>
                <c:pt idx="33">
                  <c:v>3.0823148813803E-3</c:v>
                </c:pt>
                <c:pt idx="34">
                  <c:v>3.0119423955040298E-3</c:v>
                </c:pt>
                <c:pt idx="35">
                  <c:v>2.9447115384615302E-3</c:v>
                </c:pt>
                <c:pt idx="36">
                  <c:v>2.88041652670473E-3</c:v>
                </c:pt>
                <c:pt idx="37">
                  <c:v>2.8188691650230099E-3</c:v>
                </c:pt>
                <c:pt idx="38">
                  <c:v>2.7598970067589301E-3</c:v>
                </c:pt>
                <c:pt idx="39">
                  <c:v>2.7033417402269801E-3</c:v>
                </c:pt>
                <c:pt idx="40">
                  <c:v>2.64905776953969E-3</c:v>
                </c:pt>
                <c:pt idx="41">
                  <c:v>2.5969109630526901E-3</c:v>
                </c:pt>
                <c:pt idx="42">
                  <c:v>2.54677754677754E-3</c:v>
                </c:pt>
                <c:pt idx="43">
                  <c:v>2.4985431235431199E-3</c:v>
                </c:pt>
                <c:pt idx="44">
                  <c:v>2.4521018015441799E-3</c:v>
                </c:pt>
                <c:pt idx="45">
                  <c:v>2.4073554183043199E-3</c:v>
                </c:pt>
                <c:pt idx="46">
                  <c:v>2.3642128480838099E-3</c:v>
                </c:pt>
                <c:pt idx="47">
                  <c:v>2.3225893824485302E-3</c:v>
                </c:pt>
                <c:pt idx="48">
                  <c:v>2.2824061751397298E-3</c:v>
                </c:pt>
                <c:pt idx="49">
                  <c:v>2.24358974358974E-3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CEE-43CA-BEAD-0080D8012FEB}"/>
            </c:ext>
          </c:extLst>
        </c:ser>
        <c:ser>
          <c:idx val="36"/>
          <c:order val="36"/>
          <c:tx>
            <c:strRef>
              <c:f>Sheet1!$A$98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>
                <a:shade val="68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Sheet1!$B$98:$AY$98</c:f>
              <c:numCache>
                <c:formatCode>General</c:formatCode>
                <c:ptCount val="50"/>
                <c:pt idx="0">
                  <c:v>1.3136729222520099E-2</c:v>
                </c:pt>
                <c:pt idx="1">
                  <c:v>1.192036540562E-2</c:v>
                </c:pt>
                <c:pt idx="2">
                  <c:v>1.09101649475166E-2</c:v>
                </c:pt>
                <c:pt idx="3">
                  <c:v>1.00578083109919E-2</c:v>
                </c:pt>
                <c:pt idx="4">
                  <c:v>9.3289816217896407E-3</c:v>
                </c:pt>
                <c:pt idx="5">
                  <c:v>8.6986450257227708E-3</c:v>
                </c:pt>
                <c:pt idx="6">
                  <c:v>8.1480978721960098E-3</c:v>
                </c:pt>
                <c:pt idx="7">
                  <c:v>7.6630920464700603E-3</c:v>
                </c:pt>
                <c:pt idx="8">
                  <c:v>7.2325812573425302E-3</c:v>
                </c:pt>
                <c:pt idx="9">
                  <c:v>6.8478694883349397E-3</c:v>
                </c:pt>
                <c:pt idx="10">
                  <c:v>6.5020174939745901E-3</c:v>
                </c:pt>
                <c:pt idx="11">
                  <c:v>6.1894204990719697E-3</c:v>
                </c:pt>
                <c:pt idx="12">
                  <c:v>5.9055021275549102E-3</c:v>
                </c:pt>
                <c:pt idx="13">
                  <c:v>5.6464888763463599E-3</c:v>
                </c:pt>
                <c:pt idx="14">
                  <c:v>5.4092414445670997E-3</c:v>
                </c:pt>
                <c:pt idx="15">
                  <c:v>5.1911268701893901E-3</c:v>
                </c:pt>
                <c:pt idx="16">
                  <c:v>4.9899204023525897E-3</c:v>
                </c:pt>
                <c:pt idx="17">
                  <c:v>4.8037293425633202E-3</c:v>
                </c:pt>
                <c:pt idx="18">
                  <c:v>4.6309333230466496E-3</c:v>
                </c:pt>
                <c:pt idx="19">
                  <c:v>4.4701370271075297E-3</c:v>
                </c:pt>
                <c:pt idx="20">
                  <c:v>4.3201324288824504E-3</c:v>
                </c:pt>
                <c:pt idx="21">
                  <c:v>4.1798683889836697E-3</c:v>
                </c:pt>
                <c:pt idx="22">
                  <c:v>4.0484259868143703E-3</c:v>
                </c:pt>
                <c:pt idx="23">
                  <c:v>3.9249983652651496E-3</c:v>
                </c:pt>
                <c:pt idx="24">
                  <c:v>3.80887415327506E-3</c:v>
                </c:pt>
                <c:pt idx="25">
                  <c:v>3.69942374657175E-3</c:v>
                </c:pt>
                <c:pt idx="26">
                  <c:v>3.5960878877289602E-3</c:v>
                </c:pt>
                <c:pt idx="27">
                  <c:v>3.4983681081711101E-3</c:v>
                </c:pt>
                <c:pt idx="28">
                  <c:v>3.40581868732002E-3</c:v>
                </c:pt>
                <c:pt idx="29">
                  <c:v>3.3180398551725999E-3</c:v>
                </c:pt>
                <c:pt idx="30">
                  <c:v>3.2346720196154998E-3</c:v>
                </c:pt>
                <c:pt idx="31">
                  <c:v>3.15539084266414E-3</c:v>
                </c:pt>
                <c:pt idx="32">
                  <c:v>3.0799030234616499E-3</c:v>
                </c:pt>
                <c:pt idx="33">
                  <c:v>3.0079426724461899E-3</c:v>
                </c:pt>
                <c:pt idx="34">
                  <c:v>2.93926818220769E-3</c:v>
                </c:pt>
                <c:pt idx="35">
                  <c:v>2.87365951742627E-3</c:v>
                </c:pt>
                <c:pt idx="36">
                  <c:v>2.8109158598405401E-3</c:v>
                </c:pt>
                <c:pt idx="37">
                  <c:v>2.7508535551430901E-3</c:v>
                </c:pt>
                <c:pt idx="38">
                  <c:v>2.6933043175877999E-3</c:v>
                </c:pt>
                <c:pt idx="39">
                  <c:v>2.63811365534215E-3</c:v>
                </c:pt>
                <c:pt idx="40">
                  <c:v>2.5851394855561601E-3</c:v>
                </c:pt>
                <c:pt idx="41">
                  <c:v>2.5342509130058398E-3</c:v>
                </c:pt>
                <c:pt idx="42">
                  <c:v>2.4853271502064999E-3</c:v>
                </c:pt>
                <c:pt idx="43">
                  <c:v>2.4382565602404701E-3</c:v>
                </c:pt>
                <c:pt idx="44">
                  <c:v>2.3929358063326501E-3</c:v>
                </c:pt>
                <c:pt idx="45">
                  <c:v>2.3492690945382602E-3</c:v>
                </c:pt>
                <c:pt idx="46">
                  <c:v>2.3071674978619502E-3</c:v>
                </c:pt>
                <c:pt idx="47">
                  <c:v>2.2665483517728298E-3</c:v>
                </c:pt>
                <c:pt idx="48">
                  <c:v>2.2273347124688002E-3</c:v>
                </c:pt>
                <c:pt idx="49">
                  <c:v>2.1894548704200099E-3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CEE-43CA-BEAD-0080D8012FEB}"/>
            </c:ext>
          </c:extLst>
        </c:ser>
        <c:ser>
          <c:idx val="37"/>
          <c:order val="37"/>
          <c:tx>
            <c:strRef>
              <c:f>Sheet1!$A$99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>
                <a:shade val="65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Sheet1!$B$99:$AY$99</c:f>
              <c:numCache>
                <c:formatCode>General</c:formatCode>
                <c:ptCount val="50"/>
                <c:pt idx="0">
                  <c:v>1.282722513089E-2</c:v>
                </c:pt>
                <c:pt idx="1">
                  <c:v>1.1639519100252E-2</c:v>
                </c:pt>
                <c:pt idx="2">
                  <c:v>1.0653119176501901E-2</c:v>
                </c:pt>
                <c:pt idx="3">
                  <c:v>9.8208442408376905E-3</c:v>
                </c:pt>
                <c:pt idx="4">
                  <c:v>9.1091888610668401E-3</c:v>
                </c:pt>
                <c:pt idx="5">
                  <c:v>8.4937031272109796E-3</c:v>
                </c:pt>
                <c:pt idx="6">
                  <c:v>7.9561269799191398E-3</c:v>
                </c:pt>
                <c:pt idx="7">
                  <c:v>7.4825479930191903E-3</c:v>
                </c:pt>
                <c:pt idx="8">
                  <c:v>7.0621801282428299E-3</c:v>
                </c:pt>
                <c:pt idx="9">
                  <c:v>6.68653224908098E-3</c:v>
                </c:pt>
                <c:pt idx="10">
                  <c:v>6.3488286001375004E-3</c:v>
                </c:pt>
                <c:pt idx="11">
                  <c:v>6.0435964559001198E-3</c:v>
                </c:pt>
                <c:pt idx="12">
                  <c:v>5.7663672606753404E-3</c:v>
                </c:pt>
                <c:pt idx="13">
                  <c:v>5.5134564159088802E-3</c:v>
                </c:pt>
                <c:pt idx="14">
                  <c:v>5.2817985833076599E-3</c:v>
                </c:pt>
                <c:pt idx="15">
                  <c:v>5.0688228339807401E-3</c:v>
                </c:pt>
                <c:pt idx="16">
                  <c:v>4.8723568326636598E-3</c:v>
                </c:pt>
                <c:pt idx="17">
                  <c:v>4.6905524732359103E-3</c:v>
                </c:pt>
                <c:pt idx="18">
                  <c:v>4.5218275641267002E-3</c:v>
                </c:pt>
                <c:pt idx="19">
                  <c:v>4.3648196625945303E-3</c:v>
                </c:pt>
                <c:pt idx="20">
                  <c:v>4.2183492041182004E-3</c:v>
                </c:pt>
                <c:pt idx="21">
                  <c:v>4.0813898143740998E-3</c:v>
                </c:pt>
                <c:pt idx="22">
                  <c:v>3.9530442227271199E-3</c:v>
                </c:pt>
                <c:pt idx="23">
                  <c:v>3.8325245817903198E-3</c:v>
                </c:pt>
                <c:pt idx="24">
                  <c:v>3.71913628055392E-3</c:v>
                </c:pt>
                <c:pt idx="25">
                  <c:v>3.61226454835409E-3</c:v>
                </c:pt>
                <c:pt idx="26">
                  <c:v>3.51136330398666E-3</c:v>
                </c:pt>
                <c:pt idx="27">
                  <c:v>3.4159458229000598E-3</c:v>
                </c:pt>
                <c:pt idx="28">
                  <c:v>3.32557688578631E-3</c:v>
                </c:pt>
                <c:pt idx="29">
                  <c:v>3.2398661413072802E-3</c:v>
                </c:pt>
                <c:pt idx="30">
                  <c:v>3.1584624694151299E-3</c:v>
                </c:pt>
                <c:pt idx="31">
                  <c:v>3.0810491735961398E-3</c:v>
                </c:pt>
                <c:pt idx="32">
                  <c:v>3.0073398632230199E-3</c:v>
                </c:pt>
                <c:pt idx="33">
                  <c:v>2.9370749131477198E-3</c:v>
                </c:pt>
                <c:pt idx="34">
                  <c:v>2.87001840828133E-3</c:v>
                </c:pt>
                <c:pt idx="35">
                  <c:v>2.8059554973821899E-3</c:v>
                </c:pt>
                <c:pt idx="36">
                  <c:v>2.74469009350922E-3</c:v>
                </c:pt>
                <c:pt idx="37">
                  <c:v>2.6860428692889399E-3</c:v>
                </c:pt>
                <c:pt idx="38">
                  <c:v>2.6298495038226399E-3</c:v>
                </c:pt>
                <c:pt idx="39">
                  <c:v>2.57595914513775E-3</c:v>
                </c:pt>
                <c:pt idx="40">
                  <c:v>2.5242330578859901E-3</c:v>
                </c:pt>
                <c:pt idx="41">
                  <c:v>2.4745434307622501E-3</c:v>
                </c:pt>
                <c:pt idx="42">
                  <c:v>2.4267723220602801E-3</c:v>
                </c:pt>
                <c:pt idx="43">
                  <c:v>2.3808107250515602E-3</c:v>
                </c:pt>
                <c:pt idx="44">
                  <c:v>2.3365577375970702E-3</c:v>
                </c:pt>
                <c:pt idx="45">
                  <c:v>2.2939198226774099E-3</c:v>
                </c:pt>
                <c:pt idx="46">
                  <c:v>2.25281014843588E-3</c:v>
                </c:pt>
                <c:pt idx="47">
                  <c:v>2.21314799793525E-3</c:v>
                </c:pt>
                <c:pt idx="48">
                  <c:v>2.1748582401855099E-3</c:v>
                </c:pt>
                <c:pt idx="49">
                  <c:v>2.1378708551483402E-3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CEE-43CA-BEAD-0080D8012FEB}"/>
            </c:ext>
          </c:extLst>
        </c:ser>
        <c:ser>
          <c:idx val="38"/>
          <c:order val="38"/>
          <c:tx>
            <c:strRef>
              <c:f>Sheet1!$A$100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>
                <a:shade val="62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Sheet1!$B$100:$AY$100</c:f>
              <c:numCache>
                <c:formatCode>General</c:formatCode>
                <c:ptCount val="50"/>
                <c:pt idx="0">
                  <c:v>1.25319693094629E-2</c:v>
                </c:pt>
                <c:pt idx="1">
                  <c:v>1.13716017808089E-2</c:v>
                </c:pt>
                <c:pt idx="2">
                  <c:v>1.04079067146386E-2</c:v>
                </c:pt>
                <c:pt idx="3">
                  <c:v>9.5947890025575404E-3</c:v>
                </c:pt>
                <c:pt idx="4">
                  <c:v>8.89951443715482E-3</c:v>
                </c:pt>
                <c:pt idx="5">
                  <c:v>8.29819589410382E-3</c:v>
                </c:pt>
                <c:pt idx="6">
                  <c:v>7.7729936223251E-3</c:v>
                </c:pt>
                <c:pt idx="7">
                  <c:v>7.3103154305200297E-3</c:v>
                </c:pt>
                <c:pt idx="8">
                  <c:v>6.8996235524009302E-3</c:v>
                </c:pt>
                <c:pt idx="9">
                  <c:v>6.5326222996136404E-3</c:v>
                </c:pt>
                <c:pt idx="10">
                  <c:v>6.2026918804412396E-3</c:v>
                </c:pt>
                <c:pt idx="11">
                  <c:v>5.9044855400354097E-3</c:v>
                </c:pt>
                <c:pt idx="12">
                  <c:v>5.6336375794833202E-3</c:v>
                </c:pt>
                <c:pt idx="13">
                  <c:v>5.3865482119621298E-3</c:v>
                </c:pt>
                <c:pt idx="14">
                  <c:v>5.1602226568376701E-3</c:v>
                </c:pt>
                <c:pt idx="15">
                  <c:v>4.9521491626103404E-3</c:v>
                </c:pt>
                <c:pt idx="16">
                  <c:v>4.7602053966176901E-3</c:v>
                </c:pt>
                <c:pt idx="17">
                  <c:v>4.58258579226629E-3</c:v>
                </c:pt>
                <c:pt idx="18">
                  <c:v>4.4177445767171397E-3</c:v>
                </c:pt>
                <c:pt idx="19">
                  <c:v>4.26435066780335E-3</c:v>
                </c:pt>
                <c:pt idx="20">
                  <c:v>4.1212516521052503E-3</c:v>
                </c:pt>
                <c:pt idx="21">
                  <c:v>3.9874447802836499E-3</c:v>
                </c:pt>
                <c:pt idx="22">
                  <c:v>3.86205343499171E-3</c:v>
                </c:pt>
                <c:pt idx="23">
                  <c:v>3.74430790343709E-3</c:v>
                </c:pt>
                <c:pt idx="24">
                  <c:v>3.6335295630987099E-3</c:v>
                </c:pt>
                <c:pt idx="25">
                  <c:v>3.5291177940441499E-3</c:v>
                </c:pt>
                <c:pt idx="26">
                  <c:v>3.43053908471331E-3</c:v>
                </c:pt>
                <c:pt idx="27">
                  <c:v>3.3373179139330501E-3</c:v>
                </c:pt>
                <c:pt idx="28">
                  <c:v>3.24902908023112E-3</c:v>
                </c:pt>
                <c:pt idx="29">
                  <c:v>3.1652912173385701E-3</c:v>
                </c:pt>
                <c:pt idx="30">
                  <c:v>3.0857612872546799E-3</c:v>
                </c:pt>
                <c:pt idx="31">
                  <c:v>3.0101298831553E-3</c:v>
                </c:pt>
                <c:pt idx="32">
                  <c:v>2.93811720652479E-3</c:v>
                </c:pt>
                <c:pt idx="33">
                  <c:v>2.8694696082415001E-3</c:v>
                </c:pt>
                <c:pt idx="34">
                  <c:v>2.8039566034871299E-3</c:v>
                </c:pt>
                <c:pt idx="35">
                  <c:v>2.7413682864450102E-3</c:v>
                </c:pt>
                <c:pt idx="36">
                  <c:v>2.6815130836842001E-3</c:v>
                </c:pt>
                <c:pt idx="37">
                  <c:v>2.6242157955712899E-3</c:v>
                </c:pt>
                <c:pt idx="38">
                  <c:v>2.5693158835300499E-3</c:v>
                </c:pt>
                <c:pt idx="39">
                  <c:v>2.5166659678839401E-3</c:v>
                </c:pt>
                <c:pt idx="40">
                  <c:v>2.4661305066814498E-3</c:v>
                </c:pt>
                <c:pt idx="41">
                  <c:v>2.4175846305656799E-3</c:v>
                </c:pt>
                <c:pt idx="42">
                  <c:v>2.37091311260109E-3</c:v>
                </c:pt>
                <c:pt idx="43">
                  <c:v>2.32600945516546E-3</c:v>
                </c:pt>
                <c:pt idx="44">
                  <c:v>2.2827750786753999E-3</c:v>
                </c:pt>
                <c:pt idx="45">
                  <c:v>2.2411185991375198E-3</c:v>
                </c:pt>
                <c:pt idx="46">
                  <c:v>2.2009551833823702E-3</c:v>
                </c:pt>
                <c:pt idx="47">
                  <c:v>2.1622059724073299E-3</c:v>
                </c:pt>
                <c:pt idx="48">
                  <c:v>2.1247975645802102E-3</c:v>
                </c:pt>
                <c:pt idx="49">
                  <c:v>2.0886615515771502E-3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CEE-43CA-BEAD-0080D8012FEB}"/>
            </c:ext>
          </c:extLst>
        </c:ser>
        <c:ser>
          <c:idx val="39"/>
          <c:order val="39"/>
          <c:tx>
            <c:strRef>
              <c:f>Sheet1!$A$101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>
                <a:shade val="60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Sheet1!$B$101:$AY$101</c:f>
              <c:numCache>
                <c:formatCode>General</c:formatCode>
                <c:ptCount val="50"/>
                <c:pt idx="0">
                  <c:v>1.225E-2</c:v>
                </c:pt>
                <c:pt idx="1">
                  <c:v>1.11157407407407E-2</c:v>
                </c:pt>
                <c:pt idx="2">
                  <c:v>1.01737288135593E-2</c:v>
                </c:pt>
                <c:pt idx="3">
                  <c:v>9.3789062499999992E-3</c:v>
                </c:pt>
                <c:pt idx="4">
                  <c:v>8.6992753623188392E-3</c:v>
                </c:pt>
                <c:pt idx="5">
                  <c:v>8.1114864864864807E-3</c:v>
                </c:pt>
                <c:pt idx="6">
                  <c:v>7.5981012658227799E-3</c:v>
                </c:pt>
                <c:pt idx="7">
                  <c:v>7.1458333333333304E-3</c:v>
                </c:pt>
                <c:pt idx="8">
                  <c:v>6.7443820224719099E-3</c:v>
                </c:pt>
                <c:pt idx="9">
                  <c:v>6.3856382978723404E-3</c:v>
                </c:pt>
                <c:pt idx="10">
                  <c:v>6.0631313131313102E-3</c:v>
                </c:pt>
                <c:pt idx="11">
                  <c:v>5.7716346153846099E-3</c:v>
                </c:pt>
                <c:pt idx="12">
                  <c:v>5.5068807339449504E-3</c:v>
                </c:pt>
                <c:pt idx="13">
                  <c:v>5.26535087719298E-3</c:v>
                </c:pt>
                <c:pt idx="14">
                  <c:v>5.0441176470588196E-3</c:v>
                </c:pt>
                <c:pt idx="15">
                  <c:v>4.8407258064516101E-3</c:v>
                </c:pt>
                <c:pt idx="16">
                  <c:v>4.6531007751937897E-3</c:v>
                </c:pt>
                <c:pt idx="17">
                  <c:v>4.47947761194029E-3</c:v>
                </c:pt>
                <c:pt idx="18">
                  <c:v>4.3183453237409996E-3</c:v>
                </c:pt>
                <c:pt idx="19">
                  <c:v>4.16840277777777E-3</c:v>
                </c:pt>
                <c:pt idx="20">
                  <c:v>4.0285234899328799E-3</c:v>
                </c:pt>
                <c:pt idx="21">
                  <c:v>3.8977272727272702E-3</c:v>
                </c:pt>
                <c:pt idx="22">
                  <c:v>3.7751572327043999E-3</c:v>
                </c:pt>
                <c:pt idx="23">
                  <c:v>3.6600609756097498E-3</c:v>
                </c:pt>
                <c:pt idx="24">
                  <c:v>3.5517751479289899E-3</c:v>
                </c:pt>
                <c:pt idx="25">
                  <c:v>3.44971264367816E-3</c:v>
                </c:pt>
                <c:pt idx="26">
                  <c:v>3.35335195530726E-3</c:v>
                </c:pt>
                <c:pt idx="27">
                  <c:v>3.2622282608695602E-3</c:v>
                </c:pt>
                <c:pt idx="28">
                  <c:v>3.1759259259259202E-3</c:v>
                </c:pt>
                <c:pt idx="29">
                  <c:v>3.0940721649484501E-3</c:v>
                </c:pt>
                <c:pt idx="30">
                  <c:v>3.0163316582914501E-3</c:v>
                </c:pt>
                <c:pt idx="31">
                  <c:v>2.9424019607843101E-3</c:v>
                </c:pt>
                <c:pt idx="32">
                  <c:v>2.8720095693779901E-3</c:v>
                </c:pt>
                <c:pt idx="33">
                  <c:v>2.80490654205607E-3</c:v>
                </c:pt>
                <c:pt idx="34">
                  <c:v>2.7408675799086698E-3</c:v>
                </c:pt>
                <c:pt idx="35">
                  <c:v>2.6796874999999898E-3</c:v>
                </c:pt>
                <c:pt idx="36">
                  <c:v>2.62117903930131E-3</c:v>
                </c:pt>
                <c:pt idx="37">
                  <c:v>2.5651709401709401E-3</c:v>
                </c:pt>
                <c:pt idx="38">
                  <c:v>2.5115062761506199E-3</c:v>
                </c:pt>
                <c:pt idx="39">
                  <c:v>2.4600409836065501E-3</c:v>
                </c:pt>
                <c:pt idx="40">
                  <c:v>2.4106425702811198E-3</c:v>
                </c:pt>
                <c:pt idx="41">
                  <c:v>2.3631889763779499E-3</c:v>
                </c:pt>
                <c:pt idx="42">
                  <c:v>2.3175675675675602E-3</c:v>
                </c:pt>
                <c:pt idx="43">
                  <c:v>2.2736742424242398E-3</c:v>
                </c:pt>
                <c:pt idx="44">
                  <c:v>2.2314126394052001E-3</c:v>
                </c:pt>
                <c:pt idx="45">
                  <c:v>2.1906934306569299E-3</c:v>
                </c:pt>
                <c:pt idx="46">
                  <c:v>2.1514336917562698E-3</c:v>
                </c:pt>
                <c:pt idx="47">
                  <c:v>2.1135563380281601E-3</c:v>
                </c:pt>
                <c:pt idx="48">
                  <c:v>2.0769896193771598E-3</c:v>
                </c:pt>
                <c:pt idx="49">
                  <c:v>2.04166666666666E-3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2CEE-43CA-BEAD-0080D8012FEB}"/>
            </c:ext>
          </c:extLst>
        </c:ser>
        <c:ser>
          <c:idx val="40"/>
          <c:order val="40"/>
          <c:tx>
            <c:strRef>
              <c:f>Sheet1!$A$102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>
                <a:shade val="57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Sheet1!$B$102:$AY$102</c:f>
              <c:numCache>
                <c:formatCode>General</c:formatCode>
                <c:ptCount val="50"/>
                <c:pt idx="0">
                  <c:v>1.19804400977995E-2</c:v>
                </c:pt>
                <c:pt idx="1">
                  <c:v>1.0871140088744E-2</c:v>
                </c:pt>
                <c:pt idx="2">
                  <c:v>9.9498570303758593E-3</c:v>
                </c:pt>
                <c:pt idx="3">
                  <c:v>9.1725244498777492E-3</c:v>
                </c:pt>
                <c:pt idx="4">
                  <c:v>8.5078487651039994E-3</c:v>
                </c:pt>
                <c:pt idx="5">
                  <c:v>7.9329941188131907E-3</c:v>
                </c:pt>
                <c:pt idx="6">
                  <c:v>7.4309058834452603E-3</c:v>
                </c:pt>
                <c:pt idx="7">
                  <c:v>6.9885900570497098E-3</c:v>
                </c:pt>
                <c:pt idx="8">
                  <c:v>6.5959726381143299E-3</c:v>
                </c:pt>
                <c:pt idx="9">
                  <c:v>6.2451230297039997E-3</c:v>
                </c:pt>
                <c:pt idx="10">
                  <c:v>5.9297127756785398E-3</c:v>
                </c:pt>
                <c:pt idx="11">
                  <c:v>5.6446304306939999E-3</c:v>
                </c:pt>
                <c:pt idx="12">
                  <c:v>5.3857024292860104E-3</c:v>
                </c:pt>
                <c:pt idx="13">
                  <c:v>5.1494874104576803E-3</c:v>
                </c:pt>
                <c:pt idx="14">
                  <c:v>4.9331223932115604E-3</c:v>
                </c:pt>
                <c:pt idx="15">
                  <c:v>4.7342061676788304E-3</c:v>
                </c:pt>
                <c:pt idx="16">
                  <c:v>4.5507098045905097E-3</c:v>
                </c:pt>
                <c:pt idx="17">
                  <c:v>4.38090719994161E-3</c:v>
                </c:pt>
                <c:pt idx="18">
                  <c:v>4.22332061001565E-3</c:v>
                </c:pt>
                <c:pt idx="19">
                  <c:v>4.0766775332789999E-3</c:v>
                </c:pt>
                <c:pt idx="20">
                  <c:v>3.9398762737729897E-3</c:v>
                </c:pt>
                <c:pt idx="21">
                  <c:v>3.8119582129362002E-3</c:v>
                </c:pt>
                <c:pt idx="22">
                  <c:v>3.6920853131583399E-3</c:v>
                </c:pt>
                <c:pt idx="23">
                  <c:v>3.5795217365376499E-3</c:v>
                </c:pt>
                <c:pt idx="24">
                  <c:v>3.4736187265809199E-3</c:v>
                </c:pt>
                <c:pt idx="25">
                  <c:v>3.37380209650675E-3</c:v>
                </c:pt>
                <c:pt idx="26">
                  <c:v>3.2795618144814301E-3</c:v>
                </c:pt>
                <c:pt idx="27">
                  <c:v>3.1904432869140002E-3</c:v>
                </c:pt>
                <c:pt idx="28">
                  <c:v>3.10604002535542E-3</c:v>
                </c:pt>
                <c:pt idx="29">
                  <c:v>3.0259874473823499E-3</c:v>
                </c:pt>
                <c:pt idx="30">
                  <c:v>2.9499576120209799E-3</c:v>
                </c:pt>
                <c:pt idx="31">
                  <c:v>2.8776547293734101E-3</c:v>
                </c:pt>
                <c:pt idx="32">
                  <c:v>2.8088113147951002E-3</c:v>
                </c:pt>
                <c:pt idx="33">
                  <c:v>2.7431848822064299E-3</c:v>
                </c:pt>
                <c:pt idx="34">
                  <c:v>2.6805550903752301E-3</c:v>
                </c:pt>
                <c:pt idx="35">
                  <c:v>2.6207212713936401E-3</c:v>
                </c:pt>
                <c:pt idx="36">
                  <c:v>2.5635002829352601E-3</c:v>
                </c:pt>
                <c:pt idx="37">
                  <c:v>2.5087246358639998E-3</c:v>
                </c:pt>
                <c:pt idx="38">
                  <c:v>2.45624085687102E-3</c:v>
                </c:pt>
                <c:pt idx="39">
                  <c:v>2.4059080524269499E-3</c:v>
                </c:pt>
                <c:pt idx="40">
                  <c:v>2.3575966457517099E-3</c:v>
                </c:pt>
                <c:pt idx="41">
                  <c:v>2.31118726296132E-3</c:v>
                </c:pt>
                <c:pt idx="42">
                  <c:v>2.2665697482323402E-3</c:v>
                </c:pt>
                <c:pt idx="43">
                  <c:v>2.2236422908794499E-3</c:v>
                </c:pt>
                <c:pt idx="44">
                  <c:v>2.1823106497850398E-3</c:v>
                </c:pt>
                <c:pt idx="45">
                  <c:v>2.1424874627451601E-3</c:v>
                </c:pt>
                <c:pt idx="46">
                  <c:v>2.1040916300794801E-3</c:v>
                </c:pt>
                <c:pt idx="47">
                  <c:v>2.0670477633527298E-3</c:v>
                </c:pt>
                <c:pt idx="48">
                  <c:v>2.0312856913223998E-3</c:v>
                </c:pt>
                <c:pt idx="49">
                  <c:v>1.9967400162999101E-3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2CEE-43CA-BEAD-0080D8012FEB}"/>
            </c:ext>
          </c:extLst>
        </c:ser>
        <c:ser>
          <c:idx val="41"/>
          <c:order val="41"/>
          <c:tx>
            <c:strRef>
              <c:f>Sheet1!$A$103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54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Sheet1!$B$103:$AY$103</c:f>
              <c:numCache>
                <c:formatCode>General</c:formatCode>
                <c:ptCount val="50"/>
                <c:pt idx="0">
                  <c:v>1.1722488038277501E-2</c:v>
                </c:pt>
                <c:pt idx="1">
                  <c:v>1.06370724791777E-2</c:v>
                </c:pt>
                <c:pt idx="2">
                  <c:v>9.7356256589084395E-3</c:v>
                </c:pt>
                <c:pt idx="3">
                  <c:v>8.9750299043062191E-3</c:v>
                </c:pt>
                <c:pt idx="4">
                  <c:v>8.3246654184869293E-3</c:v>
                </c:pt>
                <c:pt idx="5">
                  <c:v>7.76218802534591E-3</c:v>
                </c:pt>
                <c:pt idx="6">
                  <c:v>7.2709103022227601E-3</c:v>
                </c:pt>
                <c:pt idx="7">
                  <c:v>6.8381180223285399E-3</c:v>
                </c:pt>
                <c:pt idx="8">
                  <c:v>6.45395408848986E-3</c:v>
                </c:pt>
                <c:pt idx="9">
                  <c:v>6.1106586582510402E-3</c:v>
                </c:pt>
                <c:pt idx="10">
                  <c:v>5.80203953409695E-3</c:v>
                </c:pt>
                <c:pt idx="11">
                  <c:v>5.5230953257268999E-3</c:v>
                </c:pt>
                <c:pt idx="12">
                  <c:v>5.2697423291339198E-3</c:v>
                </c:pt>
                <c:pt idx="13">
                  <c:v>5.0386132796104996E-3</c:v>
                </c:pt>
                <c:pt idx="14">
                  <c:v>4.8269068392907399E-3</c:v>
                </c:pt>
                <c:pt idx="15">
                  <c:v>4.6322734989967503E-3</c:v>
                </c:pt>
                <c:pt idx="16">
                  <c:v>4.4527280145395202E-3</c:v>
                </c:pt>
                <c:pt idx="17">
                  <c:v>4.2865814468328201E-3</c:v>
                </c:pt>
                <c:pt idx="18">
                  <c:v>4.1323878696086103E-3</c:v>
                </c:pt>
                <c:pt idx="19">
                  <c:v>3.9889021796916503E-3</c:v>
                </c:pt>
                <c:pt idx="20">
                  <c:v>3.8550464018496499E-3</c:v>
                </c:pt>
                <c:pt idx="21">
                  <c:v>3.7298825576337498E-3</c:v>
                </c:pt>
                <c:pt idx="22">
                  <c:v>3.6125906533056402E-3</c:v>
                </c:pt>
                <c:pt idx="23">
                  <c:v>3.5024506943633999E-3</c:v>
                </c:pt>
                <c:pt idx="24">
                  <c:v>3.3988278927550102E-3</c:v>
                </c:pt>
                <c:pt idx="25">
                  <c:v>3.3011604245723998E-3</c:v>
                </c:pt>
                <c:pt idx="26">
                  <c:v>3.20894923952848E-3</c:v>
                </c:pt>
                <c:pt idx="27">
                  <c:v>3.12174953193259E-3</c:v>
                </c:pt>
                <c:pt idx="28">
                  <c:v>3.0391635654793501E-3</c:v>
                </c:pt>
                <c:pt idx="29">
                  <c:v>2.9608346076061701E-3</c:v>
                </c:pt>
                <c:pt idx="30">
                  <c:v>2.8864417782693301E-3</c:v>
                </c:pt>
                <c:pt idx="31">
                  <c:v>2.81569565625293E-3</c:v>
                </c:pt>
                <c:pt idx="32">
                  <c:v>2.7483345161511798E-3</c:v>
                </c:pt>
                <c:pt idx="33">
                  <c:v>2.6841210928766198E-3</c:v>
                </c:pt>
                <c:pt idx="34">
                  <c:v>2.6228397893862899E-3</c:v>
                </c:pt>
                <c:pt idx="35">
                  <c:v>2.5642942583732E-3</c:v>
                </c:pt>
                <c:pt idx="36">
                  <c:v>2.5083053007668001E-3</c:v>
                </c:pt>
                <c:pt idx="37">
                  <c:v>2.4547090336563999E-3</c:v>
                </c:pt>
                <c:pt idx="38">
                  <c:v>2.40335528818241E-3</c:v>
                </c:pt>
                <c:pt idx="39">
                  <c:v>2.35410620440818E-3</c:v>
                </c:pt>
                <c:pt idx="40">
                  <c:v>2.3068349954843202E-3</c:v>
                </c:pt>
                <c:pt idx="41">
                  <c:v>2.26142485777794E-3</c:v>
                </c:pt>
                <c:pt idx="42">
                  <c:v>2.2177680072416901E-3</c:v>
                </c:pt>
                <c:pt idx="43">
                  <c:v>2.1757648252863498E-3</c:v>
                </c:pt>
                <c:pt idx="44">
                  <c:v>2.1353230999092798E-3</c:v>
                </c:pt>
                <c:pt idx="45">
                  <c:v>2.0963573499109401E-3</c:v>
                </c:pt>
                <c:pt idx="46">
                  <c:v>2.0587882217763301E-3</c:v>
                </c:pt>
                <c:pt idx="47">
                  <c:v>2.0225419502661901E-3</c:v>
                </c:pt>
                <c:pt idx="48">
                  <c:v>1.9875498750020599E-3</c:v>
                </c:pt>
                <c:pt idx="49">
                  <c:v>1.95374800637958E-3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2CEE-43CA-BEAD-0080D8012FEB}"/>
            </c:ext>
          </c:extLst>
        </c:ser>
        <c:ser>
          <c:idx val="42"/>
          <c:order val="42"/>
          <c:tx>
            <c:strRef>
              <c:f>Sheet1!$A$104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51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Sheet1!$B$104:$AY$104</c:f>
              <c:numCache>
                <c:formatCode>General</c:formatCode>
                <c:ptCount val="50"/>
                <c:pt idx="0">
                  <c:v>1.14754098360655E-2</c:v>
                </c:pt>
                <c:pt idx="1">
                  <c:v>1.0412871888281701E-2</c:v>
                </c:pt>
                <c:pt idx="2">
                  <c:v>9.5304251180883502E-3</c:v>
                </c:pt>
                <c:pt idx="3">
                  <c:v>8.7858606557376998E-3</c:v>
                </c:pt>
                <c:pt idx="4">
                  <c:v>8.14920408648135E-3</c:v>
                </c:pt>
                <c:pt idx="5">
                  <c:v>7.5985821887461199E-3</c:v>
                </c:pt>
                <c:pt idx="6">
                  <c:v>7.1176592654077601E-3</c:v>
                </c:pt>
                <c:pt idx="7">
                  <c:v>6.69398907103825E-3</c:v>
                </c:pt>
                <c:pt idx="8">
                  <c:v>6.31792226929452E-3</c:v>
                </c:pt>
                <c:pt idx="9">
                  <c:v>5.98186257411928E-3</c:v>
                </c:pt>
                <c:pt idx="10">
                  <c:v>5.6797483026991202E-3</c:v>
                </c:pt>
                <c:pt idx="11">
                  <c:v>5.4066834804539698E-3</c:v>
                </c:pt>
                <c:pt idx="12">
                  <c:v>5.1586704767634202E-3</c:v>
                </c:pt>
                <c:pt idx="13">
                  <c:v>4.9324129997123899E-3</c:v>
                </c:pt>
                <c:pt idx="14">
                  <c:v>4.7251687560269998E-3</c:v>
                </c:pt>
                <c:pt idx="15">
                  <c:v>4.5346377578000998E-3</c:v>
                </c:pt>
                <c:pt idx="16">
                  <c:v>4.3588766043969997E-3</c:v>
                </c:pt>
                <c:pt idx="17">
                  <c:v>4.1962319549791998E-3</c:v>
                </c:pt>
                <c:pt idx="18">
                  <c:v>4.0452883594763499E-3</c:v>
                </c:pt>
                <c:pt idx="19">
                  <c:v>3.9048269581056401E-3</c:v>
                </c:pt>
                <c:pt idx="20">
                  <c:v>3.77379249642424E-3</c:v>
                </c:pt>
                <c:pt idx="21">
                  <c:v>3.6512667660208598E-3</c:v>
                </c:pt>
                <c:pt idx="22">
                  <c:v>3.5364470563975601E-3</c:v>
                </c:pt>
                <c:pt idx="23">
                  <c:v>3.4286285485805599E-3</c:v>
                </c:pt>
                <c:pt idx="24">
                  <c:v>3.3271898341255199E-3</c:v>
                </c:pt>
                <c:pt idx="25">
                  <c:v>3.2315809308460499E-3</c:v>
                </c:pt>
                <c:pt idx="26">
                  <c:v>3.1413133070793998E-3</c:v>
                </c:pt>
                <c:pt idx="27">
                  <c:v>3.0559515324305002E-3</c:v>
                </c:pt>
                <c:pt idx="28">
                  <c:v>2.9751062537947699E-3</c:v>
                </c:pt>
                <c:pt idx="29">
                  <c:v>2.8984282575629499E-3</c:v>
                </c:pt>
                <c:pt idx="30">
                  <c:v>2.8256034269709199E-3</c:v>
                </c:pt>
                <c:pt idx="31">
                  <c:v>2.75634844101575E-3</c:v>
                </c:pt>
                <c:pt idx="32">
                  <c:v>2.6904070907522101E-3</c:v>
                </c:pt>
                <c:pt idx="33">
                  <c:v>2.6275471119963198E-3</c:v>
                </c:pt>
                <c:pt idx="34">
                  <c:v>2.56755745190508E-3</c:v>
                </c:pt>
                <c:pt idx="35">
                  <c:v>2.5102459016393399E-3</c:v>
                </c:pt>
                <c:pt idx="36">
                  <c:v>2.4554370391581298E-3</c:v>
                </c:pt>
                <c:pt idx="37">
                  <c:v>2.4029704357573199E-3</c:v>
                </c:pt>
                <c:pt idx="38">
                  <c:v>2.3526990877289198E-3</c:v>
                </c:pt>
                <c:pt idx="39">
                  <c:v>2.3044880408492302E-3</c:v>
                </c:pt>
                <c:pt idx="40">
                  <c:v>2.2582131805912102E-3</c:v>
                </c:pt>
                <c:pt idx="41">
                  <c:v>2.2137601652252401E-3</c:v>
                </c:pt>
                <c:pt idx="42">
                  <c:v>2.17102348249889E-3</c:v>
                </c:pt>
                <c:pt idx="43">
                  <c:v>2.12990561351217E-3</c:v>
                </c:pt>
                <c:pt idx="44">
                  <c:v>2.0903162898409399E-3</c:v>
                </c:pt>
                <c:pt idx="45">
                  <c:v>2.0521718319971198E-3</c:v>
                </c:pt>
                <c:pt idx="46">
                  <c:v>2.0153945590222601E-3</c:v>
                </c:pt>
                <c:pt idx="47">
                  <c:v>1.9799122604479301E-3</c:v>
                </c:pt>
                <c:pt idx="48">
                  <c:v>1.94565772306994E-3</c:v>
                </c:pt>
                <c:pt idx="49">
                  <c:v>1.9125683060109201E-3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2CEE-43CA-BEAD-0080D8012FEB}"/>
            </c:ext>
          </c:extLst>
        </c:ser>
        <c:ser>
          <c:idx val="43"/>
          <c:order val="43"/>
          <c:tx>
            <c:strRef>
              <c:f>Sheet1!$A$105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49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Sheet1!$B$105:$AY$105</c:f>
              <c:numCache>
                <c:formatCode>General</c:formatCode>
                <c:ptCount val="50"/>
                <c:pt idx="0">
                  <c:v>1.12385321100917E-2</c:v>
                </c:pt>
                <c:pt idx="1">
                  <c:v>1.0197927285083201E-2</c:v>
                </c:pt>
                <c:pt idx="2">
                  <c:v>9.3336961592287299E-3</c:v>
                </c:pt>
                <c:pt idx="3">
                  <c:v>8.6045011467889895E-3</c:v>
                </c:pt>
                <c:pt idx="4">
                  <c:v>7.9809865709347099E-3</c:v>
                </c:pt>
                <c:pt idx="5">
                  <c:v>7.4417307215472297E-3</c:v>
                </c:pt>
                <c:pt idx="6">
                  <c:v>6.9707351062594297E-3</c:v>
                </c:pt>
                <c:pt idx="7">
                  <c:v>6.5558103975535097E-3</c:v>
                </c:pt>
                <c:pt idx="8">
                  <c:v>6.1875064426347801E-3</c:v>
                </c:pt>
                <c:pt idx="9">
                  <c:v>5.8583837595158998E-3</c:v>
                </c:pt>
                <c:pt idx="10">
                  <c:v>5.56250579186359E-3</c:v>
                </c:pt>
                <c:pt idx="11">
                  <c:v>5.2950776287932202E-3</c:v>
                </c:pt>
                <c:pt idx="12">
                  <c:v>5.0521841595825203E-3</c:v>
                </c:pt>
                <c:pt idx="13">
                  <c:v>4.83059713503943E-3</c:v>
                </c:pt>
                <c:pt idx="14">
                  <c:v>4.6276308688613004E-3</c:v>
                </c:pt>
                <c:pt idx="15">
                  <c:v>4.4410328499556E-3</c:v>
                </c:pt>
                <c:pt idx="16">
                  <c:v>4.2688997937557699E-3</c:v>
                </c:pt>
                <c:pt idx="17">
                  <c:v>4.1096124880186198E-3</c:v>
                </c:pt>
                <c:pt idx="18">
                  <c:v>3.96178470067982E-3</c:v>
                </c:pt>
                <c:pt idx="19">
                  <c:v>3.8242227319062101E-3</c:v>
                </c:pt>
                <c:pt idx="20">
                  <c:v>3.6958931100301699E-3</c:v>
                </c:pt>
                <c:pt idx="21">
                  <c:v>3.5758965804837299E-3</c:v>
                </c:pt>
                <c:pt idx="22">
                  <c:v>3.4634470024811001E-3</c:v>
                </c:pt>
                <c:pt idx="23">
                  <c:v>3.35785410606399E-3</c:v>
                </c:pt>
                <c:pt idx="24">
                  <c:v>3.25850931002659E-3</c:v>
                </c:pt>
                <c:pt idx="25">
                  <c:v>3.1648739850258299E-3</c:v>
                </c:pt>
                <c:pt idx="26">
                  <c:v>3.0764696837681299E-3</c:v>
                </c:pt>
                <c:pt idx="27">
                  <c:v>2.9928699641005099E-3</c:v>
                </c:pt>
                <c:pt idx="28">
                  <c:v>2.9136935100237799E-3</c:v>
                </c:pt>
                <c:pt idx="29">
                  <c:v>2.8385983164664701E-3</c:v>
                </c:pt>
                <c:pt idx="30">
                  <c:v>2.7672767507261001E-3</c:v>
                </c:pt>
                <c:pt idx="31">
                  <c:v>2.6994513401690898E-3</c:v>
                </c:pt>
                <c:pt idx="32">
                  <c:v>2.6348711645669599E-3</c:v>
                </c:pt>
                <c:pt idx="33">
                  <c:v>2.5733087541798799E-3</c:v>
                </c:pt>
                <c:pt idx="34">
                  <c:v>2.5145574127602502E-3</c:v>
                </c:pt>
                <c:pt idx="35">
                  <c:v>2.4584288990825601E-3</c:v>
                </c:pt>
                <c:pt idx="36">
                  <c:v>2.4047514122030301E-3</c:v>
                </c:pt>
                <c:pt idx="37">
                  <c:v>2.3533678350192099E-3</c:v>
                </c:pt>
                <c:pt idx="38">
                  <c:v>2.3041341983033202E-3</c:v>
                </c:pt>
                <c:pt idx="39">
                  <c:v>2.25691833358399E-3</c:v>
                </c:pt>
                <c:pt idx="40">
                  <c:v>2.2115986883312999E-3</c:v>
                </c:pt>
                <c:pt idx="41">
                  <c:v>2.16806328108069E-3</c:v>
                </c:pt>
                <c:pt idx="42">
                  <c:v>2.1262087775849202E-3</c:v>
                </c:pt>
                <c:pt idx="43">
                  <c:v>2.0859396719488401E-3</c:v>
                </c:pt>
                <c:pt idx="44">
                  <c:v>2.0471675590873401E-3</c:v>
                </c:pt>
                <c:pt idx="45">
                  <c:v>2.00981048684122E-3</c:v>
                </c:pt>
                <c:pt idx="46">
                  <c:v>1.9737923777580399E-3</c:v>
                </c:pt>
                <c:pt idx="47">
                  <c:v>1.9390425119524401E-3</c:v>
                </c:pt>
                <c:pt idx="48">
                  <c:v>1.90549506364877E-3</c:v>
                </c:pt>
                <c:pt idx="49">
                  <c:v>1.8730886850152899E-3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2CEE-43CA-BEAD-0080D8012FEB}"/>
            </c:ext>
          </c:extLst>
        </c:ser>
        <c:ser>
          <c:idx val="44"/>
          <c:order val="44"/>
          <c:tx>
            <c:strRef>
              <c:f>Sheet1!$A$106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46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Sheet1!$B$106:$AY$106</c:f>
              <c:numCache>
                <c:formatCode>General</c:formatCode>
                <c:ptCount val="50"/>
                <c:pt idx="0">
                  <c:v>1.10112359550561E-2</c:v>
                </c:pt>
                <c:pt idx="1">
                  <c:v>9.9916770703287507E-3</c:v>
                </c:pt>
                <c:pt idx="2">
                  <c:v>9.1449247762330904E-3</c:v>
                </c:pt>
                <c:pt idx="3">
                  <c:v>8.4304775280898796E-3</c:v>
                </c:pt>
                <c:pt idx="4">
                  <c:v>7.8195733593877208E-3</c:v>
                </c:pt>
                <c:pt idx="5">
                  <c:v>7.2912238080777396E-3</c:v>
                </c:pt>
                <c:pt idx="6">
                  <c:v>6.8297539468069896E-3</c:v>
                </c:pt>
                <c:pt idx="7">
                  <c:v>6.42322097378277E-3</c:v>
                </c:pt>
                <c:pt idx="8">
                  <c:v>6.0623658628960898E-3</c:v>
                </c:pt>
                <c:pt idx="9">
                  <c:v>5.7398995935931101E-3</c:v>
                </c:pt>
                <c:pt idx="10">
                  <c:v>5.4500056747247699E-3</c:v>
                </c:pt>
                <c:pt idx="11">
                  <c:v>5.1879861711322302E-3</c:v>
                </c:pt>
                <c:pt idx="12">
                  <c:v>4.9500051541078198E-3</c:v>
                </c:pt>
                <c:pt idx="13">
                  <c:v>4.7328996648925599E-3</c:v>
                </c:pt>
                <c:pt idx="14">
                  <c:v>4.5340383344348902E-3</c:v>
                </c:pt>
                <c:pt idx="15">
                  <c:v>4.35121420804639E-3</c:v>
                </c:pt>
                <c:pt idx="16">
                  <c:v>4.1825624945562197E-3</c:v>
                </c:pt>
                <c:pt idx="17">
                  <c:v>4.0264967298339702E-3</c:v>
                </c:pt>
                <c:pt idx="18">
                  <c:v>3.88165871796944E-3</c:v>
                </c:pt>
                <c:pt idx="19">
                  <c:v>3.7468789013732802E-3</c:v>
                </c:pt>
                <c:pt idx="20">
                  <c:v>3.6211447100520299E-3</c:v>
                </c:pt>
                <c:pt idx="21">
                  <c:v>3.5035750766087802E-3</c:v>
                </c:pt>
                <c:pt idx="22">
                  <c:v>3.3933997597342899E-3</c:v>
                </c:pt>
                <c:pt idx="23">
                  <c:v>3.2899424499862901E-3</c:v>
                </c:pt>
                <c:pt idx="24">
                  <c:v>3.1926068745429101E-3</c:v>
                </c:pt>
                <c:pt idx="25">
                  <c:v>3.1008652976882299E-3</c:v>
                </c:pt>
                <c:pt idx="26">
                  <c:v>3.0142489485907899E-3</c:v>
                </c:pt>
                <c:pt idx="27">
                  <c:v>2.9323400097703901E-3</c:v>
                </c:pt>
                <c:pt idx="28">
                  <c:v>2.8547648772367798E-3</c:v>
                </c:pt>
                <c:pt idx="29">
                  <c:v>2.78118846287501E-3</c:v>
                </c:pt>
                <c:pt idx="30">
                  <c:v>2.7113093557676001E-3</c:v>
                </c:pt>
                <c:pt idx="31">
                  <c:v>2.6448556950870198E-3</c:v>
                </c:pt>
                <c:pt idx="32">
                  <c:v>2.5815816353959402E-3</c:v>
                </c:pt>
                <c:pt idx="33">
                  <c:v>2.5212643074661299E-3</c:v>
                </c:pt>
                <c:pt idx="34">
                  <c:v>2.4637011954235198E-3</c:v>
                </c:pt>
                <c:pt idx="35">
                  <c:v>2.4087078651685301E-3</c:v>
                </c:pt>
                <c:pt idx="36">
                  <c:v>2.3561159903831902E-3</c:v>
                </c:pt>
                <c:pt idx="37">
                  <c:v>2.3057716316143202E-3</c:v>
                </c:pt>
                <c:pt idx="38">
                  <c:v>2.2575337313713501E-3</c:v>
                </c:pt>
                <c:pt idx="39">
                  <c:v>2.2112727942530802E-3</c:v>
                </c:pt>
                <c:pt idx="40">
                  <c:v>2.1668697260953901E-3</c:v>
                </c:pt>
                <c:pt idx="41">
                  <c:v>2.1242148102273701E-3</c:v>
                </c:pt>
                <c:pt idx="42">
                  <c:v>2.08320680230792E-3</c:v>
                </c:pt>
                <c:pt idx="43">
                  <c:v>2.04375212802179E-3</c:v>
                </c:pt>
                <c:pt idx="44">
                  <c:v>2.0057641702518601E-3</c:v>
                </c:pt>
                <c:pt idx="45">
                  <c:v>1.9691626342983599E-3</c:v>
                </c:pt>
                <c:pt idx="46">
                  <c:v>1.93387298135395E-3</c:v>
                </c:pt>
                <c:pt idx="47">
                  <c:v>1.8998259218230701E-3</c:v>
                </c:pt>
                <c:pt idx="48">
                  <c:v>1.86695696123789E-3</c:v>
                </c:pt>
                <c:pt idx="49">
                  <c:v>1.83520599250936E-3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CEE-43CA-BEAD-0080D8012FEB}"/>
            </c:ext>
          </c:extLst>
        </c:ser>
        <c:ser>
          <c:idx val="45"/>
          <c:order val="45"/>
          <c:tx>
            <c:strRef>
              <c:f>Sheet1!$A$107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43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Sheet1!$B$107:$AY$107</c:f>
              <c:numCache>
                <c:formatCode>General</c:formatCode>
                <c:ptCount val="50"/>
                <c:pt idx="0">
                  <c:v>1.07929515418502E-2</c:v>
                </c:pt>
                <c:pt idx="1">
                  <c:v>9.7936041768640798E-3</c:v>
                </c:pt>
                <c:pt idx="2">
                  <c:v>8.9636377211976398E-3</c:v>
                </c:pt>
                <c:pt idx="3">
                  <c:v>8.2633535242290692E-3</c:v>
                </c:pt>
                <c:pt idx="4">
                  <c:v>7.6645597905892803E-3</c:v>
                </c:pt>
                <c:pt idx="5">
                  <c:v>7.1466841290629803E-3</c:v>
                </c:pt>
                <c:pt idx="6">
                  <c:v>6.6943623487425398E-3</c:v>
                </c:pt>
                <c:pt idx="7">
                  <c:v>6.2958883994126197E-3</c:v>
                </c:pt>
                <c:pt idx="8">
                  <c:v>5.94218680394E-3</c:v>
                </c:pt>
                <c:pt idx="9">
                  <c:v>5.6261130377729804E-3</c:v>
                </c:pt>
                <c:pt idx="10">
                  <c:v>5.3419659146531299E-3</c:v>
                </c:pt>
                <c:pt idx="11">
                  <c:v>5.0851406302948104E-3</c:v>
                </c:pt>
                <c:pt idx="12">
                  <c:v>4.85187729862991E-3</c:v>
                </c:pt>
                <c:pt idx="13">
                  <c:v>4.6390756627250904E-3</c:v>
                </c:pt>
                <c:pt idx="14">
                  <c:v>4.4441565172324404E-3</c:v>
                </c:pt>
                <c:pt idx="15">
                  <c:v>4.2649566576666098E-3</c:v>
                </c:pt>
                <c:pt idx="16">
                  <c:v>4.0996482600826403E-3</c:v>
                </c:pt>
                <c:pt idx="17">
                  <c:v>3.9466763100795502E-3</c:v>
                </c:pt>
                <c:pt idx="18">
                  <c:v>3.8047095363356802E-3</c:v>
                </c:pt>
                <c:pt idx="19">
                  <c:v>3.6726015663240299E-3</c:v>
                </c:pt>
                <c:pt idx="20">
                  <c:v>3.5493599030245598E-3</c:v>
                </c:pt>
                <c:pt idx="21">
                  <c:v>3.4341209451341599E-3</c:v>
                </c:pt>
                <c:pt idx="22">
                  <c:v>3.3261297204444E-3</c:v>
                </c:pt>
                <c:pt idx="23">
                  <c:v>3.2247233265284198E-3</c:v>
                </c:pt>
                <c:pt idx="24">
                  <c:v>3.1293173109506502E-3</c:v>
                </c:pt>
                <c:pt idx="25">
                  <c:v>3.03939439971644E-3</c:v>
                </c:pt>
                <c:pt idx="26">
                  <c:v>2.9544951148081601E-3</c:v>
                </c:pt>
                <c:pt idx="27">
                  <c:v>2.8742099214709802E-3</c:v>
                </c:pt>
                <c:pt idx="28">
                  <c:v>2.7981726219611599E-3</c:v>
                </c:pt>
                <c:pt idx="29">
                  <c:v>2.7260547708796898E-3</c:v>
                </c:pt>
                <c:pt idx="30">
                  <c:v>2.6575609324153799E-3</c:v>
                </c:pt>
                <c:pt idx="31">
                  <c:v>2.5924246350522498E-3</c:v>
                </c:pt>
                <c:pt idx="32">
                  <c:v>2.5304049069409598E-3</c:v>
                </c:pt>
                <c:pt idx="33">
                  <c:v>2.4712832969657002E-3</c:v>
                </c:pt>
                <c:pt idx="34">
                  <c:v>2.41486130388429E-3</c:v>
                </c:pt>
                <c:pt idx="35">
                  <c:v>2.3609581497797301E-3</c:v>
                </c:pt>
                <c:pt idx="36">
                  <c:v>2.3094088451993899E-3</c:v>
                </c:pt>
                <c:pt idx="37">
                  <c:v>2.2600625023532499E-3</c:v>
                </c:pt>
                <c:pt idx="38">
                  <c:v>2.2127808600445999E-3</c:v>
                </c:pt>
                <c:pt idx="39">
                  <c:v>2.1674369899617198E-3</c:v>
                </c:pt>
                <c:pt idx="40">
                  <c:v>2.1239141588379898E-3</c:v>
                </c:pt>
                <c:pt idx="41">
                  <c:v>2.0821048250026001E-3</c:v>
                </c:pt>
                <c:pt idx="42">
                  <c:v>2.0419097511608498E-3</c:v>
                </c:pt>
                <c:pt idx="43">
                  <c:v>2.00323721799492E-3</c:v>
                </c:pt>
                <c:pt idx="44">
                  <c:v>1.9660023254671399E-3</c:v>
                </c:pt>
                <c:pt idx="45">
                  <c:v>1.93012637062284E-3</c:v>
                </c:pt>
                <c:pt idx="46">
                  <c:v>1.8955362922962701E-3</c:v>
                </c:pt>
                <c:pt idx="47">
                  <c:v>1.8621641744741501E-3</c:v>
                </c:pt>
                <c:pt idx="48">
                  <c:v>1.8299468012133501E-3</c:v>
                </c:pt>
                <c:pt idx="49">
                  <c:v>1.79882525697503E-3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2CEE-43CA-BEAD-0080D8012FEB}"/>
            </c:ext>
          </c:extLst>
        </c:ser>
        <c:ser>
          <c:idx val="46"/>
          <c:order val="46"/>
          <c:tx>
            <c:strRef>
              <c:f>Sheet1!$A$108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shade val="40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Sheet1!$B$108:$AY$108</c:f>
              <c:numCache>
                <c:formatCode>General</c:formatCode>
                <c:ptCount val="50"/>
                <c:pt idx="0">
                  <c:v>1.05831533477321E-2</c:v>
                </c:pt>
                <c:pt idx="1">
                  <c:v>9.6032317414606796E-3</c:v>
                </c:pt>
                <c:pt idx="2">
                  <c:v>8.7893985430318108E-3</c:v>
                </c:pt>
                <c:pt idx="3">
                  <c:v>8.1027267818574496E-3</c:v>
                </c:pt>
                <c:pt idx="4">
                  <c:v>7.5155726672300896E-3</c:v>
                </c:pt>
                <c:pt idx="5">
                  <c:v>7.0077637032280602E-3</c:v>
                </c:pt>
                <c:pt idx="6">
                  <c:v>6.5642343549224902E-3</c:v>
                </c:pt>
                <c:pt idx="7">
                  <c:v>6.1735061195104298E-3</c:v>
                </c:pt>
                <c:pt idx="8">
                  <c:v>5.8266799330210801E-3</c:v>
                </c:pt>
                <c:pt idx="9">
                  <c:v>5.5167501493497504E-3</c:v>
                </c:pt>
                <c:pt idx="10">
                  <c:v>5.2381264044330999E-3</c:v>
                </c:pt>
                <c:pt idx="11">
                  <c:v>4.9862934042199701E-3</c:v>
                </c:pt>
                <c:pt idx="12">
                  <c:v>4.7575643489805204E-3</c:v>
                </c:pt>
                <c:pt idx="13">
                  <c:v>4.5488992459550596E-3</c:v>
                </c:pt>
                <c:pt idx="14">
                  <c:v>4.3577690255367802E-3</c:v>
                </c:pt>
                <c:pt idx="15">
                  <c:v>4.1820525325715801E-3</c:v>
                </c:pt>
                <c:pt idx="16">
                  <c:v>4.0199574731695801E-3</c:v>
                </c:pt>
                <c:pt idx="17">
                  <c:v>3.8699590599916098E-3</c:v>
                </c:pt>
                <c:pt idx="18">
                  <c:v>3.7307518995602601E-3</c:v>
                </c:pt>
                <c:pt idx="19">
                  <c:v>3.6012119030477499E-3</c:v>
                </c:pt>
                <c:pt idx="20">
                  <c:v>3.4803658660327299E-3</c:v>
                </c:pt>
                <c:pt idx="21">
                  <c:v>3.3673669742784202E-3</c:v>
                </c:pt>
                <c:pt idx="22">
                  <c:v>3.2614749310621101E-3</c:v>
                </c:pt>
                <c:pt idx="23">
                  <c:v>3.16203971974924E-3</c:v>
                </c:pt>
                <c:pt idx="24">
                  <c:v>3.0684882487507499E-3</c:v>
                </c:pt>
                <c:pt idx="25">
                  <c:v>2.980313299074E-3</c:v>
                </c:pt>
                <c:pt idx="26">
                  <c:v>2.8970643242395302E-3</c:v>
                </c:pt>
                <c:pt idx="27">
                  <c:v>2.8183397502112798E-3</c:v>
                </c:pt>
                <c:pt idx="28">
                  <c:v>2.74378049756019E-3</c:v>
                </c:pt>
                <c:pt idx="29">
                  <c:v>2.6730645053550301E-3</c:v>
                </c:pt>
                <c:pt idx="30">
                  <c:v>2.6059020805973701E-3</c:v>
                </c:pt>
                <c:pt idx="31">
                  <c:v>2.5420319315631202E-3</c:v>
                </c:pt>
                <c:pt idx="32">
                  <c:v>2.48121777052094E-3</c:v>
                </c:pt>
                <c:pt idx="33">
                  <c:v>2.42324539270503E-3</c:v>
                </c:pt>
                <c:pt idx="34">
                  <c:v>2.3679201554286599E-3</c:v>
                </c:pt>
                <c:pt idx="35">
                  <c:v>2.3150647948164101E-3</c:v>
                </c:pt>
                <c:pt idx="36">
                  <c:v>2.2645175285540401E-3</c:v>
                </c:pt>
                <c:pt idx="37">
                  <c:v>2.21613040187554E-3</c:v>
                </c:pt>
                <c:pt idx="38">
                  <c:v>2.1697678411668401E-3</c:v>
                </c:pt>
                <c:pt idx="39">
                  <c:v>2.1253053854052299E-3</c:v>
                </c:pt>
                <c:pt idx="40">
                  <c:v>2.0826285704372499E-3</c:v>
                </c:pt>
                <c:pt idx="41">
                  <c:v>2.04163194503494E-3</c:v>
                </c:pt>
                <c:pt idx="42">
                  <c:v>2.0022182009223001E-3</c:v>
                </c:pt>
                <c:pt idx="43">
                  <c:v>1.9642974016624102E-3</c:v>
                </c:pt>
                <c:pt idx="44">
                  <c:v>1.92778629754229E-3</c:v>
                </c:pt>
                <c:pt idx="45">
                  <c:v>1.89260771547035E-3</c:v>
                </c:pt>
                <c:pt idx="46">
                  <c:v>1.8586900144762599E-3</c:v>
                </c:pt>
                <c:pt idx="47">
                  <c:v>1.8259665987284299E-3</c:v>
                </c:pt>
                <c:pt idx="48">
                  <c:v>1.79437548110338E-3</c:v>
                </c:pt>
                <c:pt idx="49">
                  <c:v>1.7638588912886901E-3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2CEE-43CA-BEAD-0080D8012FEB}"/>
            </c:ext>
          </c:extLst>
        </c:ser>
        <c:ser>
          <c:idx val="47"/>
          <c:order val="47"/>
          <c:tx>
            <c:strRef>
              <c:f>Sheet1!$A$109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shade val="38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Sheet1!$B$109:$AY$109</c:f>
              <c:numCache>
                <c:formatCode>General</c:formatCode>
                <c:ptCount val="50"/>
                <c:pt idx="0">
                  <c:v>1.0381355932203301E-2</c:v>
                </c:pt>
                <c:pt idx="1">
                  <c:v>9.4201192718141799E-3</c:v>
                </c:pt>
                <c:pt idx="2">
                  <c:v>8.6218040792875594E-3</c:v>
                </c:pt>
                <c:pt idx="3">
                  <c:v>7.9482256355932202E-3</c:v>
                </c:pt>
                <c:pt idx="4">
                  <c:v>7.3722672562023996E-3</c:v>
                </c:pt>
                <c:pt idx="5">
                  <c:v>6.8741410902427797E-3</c:v>
                </c:pt>
                <c:pt idx="6">
                  <c:v>6.4390688693413403E-3</c:v>
                </c:pt>
                <c:pt idx="7">
                  <c:v>6.0557909604519698E-3</c:v>
                </c:pt>
                <c:pt idx="8">
                  <c:v>5.7155779851456798E-3</c:v>
                </c:pt>
                <c:pt idx="9">
                  <c:v>5.4115578795528299E-3</c:v>
                </c:pt>
                <c:pt idx="10">
                  <c:v>5.1382468755350099E-3</c:v>
                </c:pt>
                <c:pt idx="11">
                  <c:v>4.8912157757496702E-3</c:v>
                </c:pt>
                <c:pt idx="12">
                  <c:v>4.6668480796143597E-3</c:v>
                </c:pt>
                <c:pt idx="13">
                  <c:v>4.4621617603330301E-3</c:v>
                </c:pt>
                <c:pt idx="14">
                  <c:v>4.2746759720837402E-3</c:v>
                </c:pt>
                <c:pt idx="15">
                  <c:v>4.1023100054674603E-3</c:v>
                </c:pt>
                <c:pt idx="16">
                  <c:v>3.9433057416896596E-3</c:v>
                </c:pt>
                <c:pt idx="17">
                  <c:v>3.7961674677460099E-3</c:v>
                </c:pt>
                <c:pt idx="18">
                  <c:v>3.6596146811364401E-3</c:v>
                </c:pt>
                <c:pt idx="19">
                  <c:v>3.5325447269303201E-3</c:v>
                </c:pt>
                <c:pt idx="20">
                  <c:v>3.4140029575702399E-3</c:v>
                </c:pt>
                <c:pt idx="21">
                  <c:v>3.3031587057010701E-3</c:v>
                </c:pt>
                <c:pt idx="22">
                  <c:v>3.1992857904274601E-3</c:v>
                </c:pt>
                <c:pt idx="23">
                  <c:v>3.10174658949979E-3</c:v>
                </c:pt>
                <c:pt idx="24">
                  <c:v>3.00997893892287E-3</c:v>
                </c:pt>
                <c:pt idx="25">
                  <c:v>2.92348529125267E-3</c:v>
                </c:pt>
                <c:pt idx="26">
                  <c:v>2.8418236909383502E-3</c:v>
                </c:pt>
                <c:pt idx="27">
                  <c:v>2.7646002210759001E-3</c:v>
                </c:pt>
                <c:pt idx="28">
                  <c:v>2.6914626490897602E-3</c:v>
                </c:pt>
                <c:pt idx="29">
                  <c:v>2.6220950550410599E-3</c:v>
                </c:pt>
                <c:pt idx="30">
                  <c:v>2.55621326973852E-3</c:v>
                </c:pt>
                <c:pt idx="31">
                  <c:v>2.4935609837155202E-3</c:v>
                </c:pt>
                <c:pt idx="32">
                  <c:v>2.4339064147271099E-3</c:v>
                </c:pt>
                <c:pt idx="33">
                  <c:v>2.3770394424203999E-3</c:v>
                </c:pt>
                <c:pt idx="34">
                  <c:v>2.3227691355158201E-3</c:v>
                </c:pt>
                <c:pt idx="35">
                  <c:v>2.27092161016949E-3</c:v>
                </c:pt>
                <c:pt idx="36">
                  <c:v>2.2213381688994099E-3</c:v>
                </c:pt>
                <c:pt idx="37">
                  <c:v>2.17387367811096E-3</c:v>
                </c:pt>
                <c:pt idx="38">
                  <c:v>2.1283951492801901E-3</c:v>
                </c:pt>
                <c:pt idx="39">
                  <c:v>2.08478049458182E-3</c:v>
                </c:pt>
                <c:pt idx="40">
                  <c:v>2.0429174324416298E-3</c:v>
                </c:pt>
                <c:pt idx="41">
                  <c:v>2.0027025223541902E-3</c:v>
                </c:pt>
                <c:pt idx="42">
                  <c:v>1.9640403114979301E-3</c:v>
                </c:pt>
                <c:pt idx="43">
                  <c:v>1.92684257832562E-3</c:v>
                </c:pt>
                <c:pt idx="44">
                  <c:v>1.8910276605128801E-3</c:v>
                </c:pt>
                <c:pt idx="45">
                  <c:v>1.85651985648892E-3</c:v>
                </c:pt>
                <c:pt idx="46">
                  <c:v>1.82324889131887E-3</c:v>
                </c:pt>
                <c:pt idx="47">
                  <c:v>1.7911494390069199E-3</c:v>
                </c:pt>
                <c:pt idx="48">
                  <c:v>1.7601606943874199E-3</c:v>
                </c:pt>
                <c:pt idx="49">
                  <c:v>1.73022598870056E-3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2CEE-43CA-BEAD-0080D8012FEB}"/>
            </c:ext>
          </c:extLst>
        </c:ser>
        <c:ser>
          <c:idx val="48"/>
          <c:order val="48"/>
          <c:tx>
            <c:strRef>
              <c:f>Sheet1!$A$110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shade val="35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Sheet1!$B$110:$AY$110</c:f>
              <c:numCache>
                <c:formatCode>General</c:formatCode>
                <c:ptCount val="50"/>
                <c:pt idx="0">
                  <c:v>1.0187110187110099E-2</c:v>
                </c:pt>
                <c:pt idx="1">
                  <c:v>9.2438592438592402E-3</c:v>
                </c:pt>
                <c:pt idx="2">
                  <c:v>8.4604813418372692E-3</c:v>
                </c:pt>
                <c:pt idx="3">
                  <c:v>7.7995062370062301E-3</c:v>
                </c:pt>
                <c:pt idx="4">
                  <c:v>7.2343246256289699E-3</c:v>
                </c:pt>
                <c:pt idx="5">
                  <c:v>6.7455189076810699E-3</c:v>
                </c:pt>
                <c:pt idx="6">
                  <c:v>6.3185873312455497E-3</c:v>
                </c:pt>
                <c:pt idx="7">
                  <c:v>5.9424809424809396E-3</c:v>
                </c:pt>
                <c:pt idx="8">
                  <c:v>5.6086336985213302E-3</c:v>
                </c:pt>
                <c:pt idx="9">
                  <c:v>5.3103021188127498E-3</c:v>
                </c:pt>
                <c:pt idx="10">
                  <c:v>5.0421050421050398E-3</c:v>
                </c:pt>
                <c:pt idx="11">
                  <c:v>4.7996961458499901E-3</c:v>
                </c:pt>
                <c:pt idx="12">
                  <c:v>4.5795265978752202E-3</c:v>
                </c:pt>
                <c:pt idx="13">
                  <c:v>4.3786701681438498E-3</c:v>
                </c:pt>
                <c:pt idx="14">
                  <c:v>4.1946924299865402E-3</c:v>
                </c:pt>
                <c:pt idx="15">
                  <c:v>4.0255516061967599E-3</c:v>
                </c:pt>
                <c:pt idx="16">
                  <c:v>3.8695224741736299E-3</c:v>
                </c:pt>
                <c:pt idx="17">
                  <c:v>3.7251373072268502E-3</c:v>
                </c:pt>
                <c:pt idx="18">
                  <c:v>3.5911395623625798E-3</c:v>
                </c:pt>
                <c:pt idx="19">
                  <c:v>3.4664472164472101E-3</c:v>
                </c:pt>
                <c:pt idx="20">
                  <c:v>3.3501234843516699E-3</c:v>
                </c:pt>
                <c:pt idx="21">
                  <c:v>3.2413532413532401E-3</c:v>
                </c:pt>
                <c:pt idx="22">
                  <c:v>3.13942389414087E-3</c:v>
                </c:pt>
                <c:pt idx="23">
                  <c:v>3.0437097510268201E-3</c:v>
                </c:pt>
                <c:pt idx="24">
                  <c:v>2.9536591666769101E-3</c:v>
                </c:pt>
                <c:pt idx="25">
                  <c:v>2.86878390326666E-3</c:v>
                </c:pt>
                <c:pt idx="26">
                  <c:v>2.7886502746837902E-3</c:v>
                </c:pt>
                <c:pt idx="27">
                  <c:v>2.7128717346108599E-3</c:v>
                </c:pt>
                <c:pt idx="28">
                  <c:v>2.6411026411026399E-3</c:v>
                </c:pt>
                <c:pt idx="29">
                  <c:v>2.5730329854041101E-3</c:v>
                </c:pt>
                <c:pt idx="30">
                  <c:v>2.5083839154190898E-3</c:v>
                </c:pt>
                <c:pt idx="31">
                  <c:v>2.4469039174921498E-3</c:v>
                </c:pt>
                <c:pt idx="32">
                  <c:v>2.38836554626028E-3</c:v>
                </c:pt>
                <c:pt idx="33">
                  <c:v>2.3325626129364401E-3</c:v>
                </c:pt>
                <c:pt idx="34">
                  <c:v>2.2793077587598101E-3</c:v>
                </c:pt>
                <c:pt idx="35">
                  <c:v>2.2284303534303501E-3</c:v>
                </c:pt>
                <c:pt idx="36">
                  <c:v>2.1797746688576301E-3</c:v>
                </c:pt>
                <c:pt idx="37">
                  <c:v>2.1331982870444401E-3</c:v>
                </c:pt>
                <c:pt idx="38">
                  <c:v>2.0885707078175599E-3</c:v>
                </c:pt>
                <c:pt idx="39">
                  <c:v>2.0457721277393399E-3</c:v>
                </c:pt>
                <c:pt idx="40">
                  <c:v>2.00469236613814E-3</c:v>
                </c:pt>
                <c:pt idx="41">
                  <c:v>1.9652299179858199E-3</c:v>
                </c:pt>
                <c:pt idx="42">
                  <c:v>1.9272911164803E-3</c:v>
                </c:pt>
                <c:pt idx="43">
                  <c:v>1.8907893907893899E-3</c:v>
                </c:pt>
                <c:pt idx="44">
                  <c:v>1.8556446065739699E-3</c:v>
                </c:pt>
                <c:pt idx="45">
                  <c:v>1.8217824787167801E-3</c:v>
                </c:pt>
                <c:pt idx="46">
                  <c:v>1.7891340471985599E-3</c:v>
                </c:pt>
                <c:pt idx="47">
                  <c:v>1.7576352083394299E-3</c:v>
                </c:pt>
                <c:pt idx="48">
                  <c:v>1.72722629470034E-3</c:v>
                </c:pt>
                <c:pt idx="49">
                  <c:v>1.6978516978516901E-3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2CEE-43CA-BEAD-0080D8012FEB}"/>
            </c:ext>
          </c:extLst>
        </c:ser>
        <c:ser>
          <c:idx val="49"/>
          <c:order val="49"/>
          <c:tx>
            <c:strRef>
              <c:f>Sheet1!$A$111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shade val="32000"/>
              </a:schemeClr>
            </a:solidFill>
            <a:ln/>
            <a:effectLst/>
            <a:sp3d/>
          </c:spPr>
          <c:cat>
            <c:numRef>
              <c:f>Sheet1!$B$61:$AY$61</c:f>
              <c:numCache>
                <c:formatCode>0</c:formatCode>
                <c:ptCount val="50"/>
                <c:pt idx="0">
                  <c:v>10</c:v>
                </c:pt>
                <c:pt idx="1">
                  <c:v>11.0204081632653</c:v>
                </c:pt>
                <c:pt idx="2">
                  <c:v>12.040816326530599</c:v>
                </c:pt>
                <c:pt idx="3">
                  <c:v>13.061224489795899</c:v>
                </c:pt>
                <c:pt idx="4">
                  <c:v>14.081632653061201</c:v>
                </c:pt>
                <c:pt idx="5">
                  <c:v>15.1020408163265</c:v>
                </c:pt>
                <c:pt idx="6">
                  <c:v>16.122448979591798</c:v>
                </c:pt>
                <c:pt idx="7">
                  <c:v>17.1428571428571</c:v>
                </c:pt>
                <c:pt idx="8">
                  <c:v>18.163265306122401</c:v>
                </c:pt>
                <c:pt idx="9">
                  <c:v>19.183673469387699</c:v>
                </c:pt>
                <c:pt idx="10">
                  <c:v>20.204081632653001</c:v>
                </c:pt>
                <c:pt idx="11">
                  <c:v>21.224489795918299</c:v>
                </c:pt>
                <c:pt idx="12">
                  <c:v>22.2448979591836</c:v>
                </c:pt>
                <c:pt idx="13">
                  <c:v>23.265306122448902</c:v>
                </c:pt>
                <c:pt idx="14">
                  <c:v>24.285714285714199</c:v>
                </c:pt>
                <c:pt idx="15">
                  <c:v>25.306122448979501</c:v>
                </c:pt>
                <c:pt idx="16">
                  <c:v>26.326530612244898</c:v>
                </c:pt>
                <c:pt idx="17">
                  <c:v>27.3469387755102</c:v>
                </c:pt>
                <c:pt idx="18">
                  <c:v>28.367346938775501</c:v>
                </c:pt>
                <c:pt idx="19">
                  <c:v>29.387755102040799</c:v>
                </c:pt>
                <c:pt idx="20">
                  <c:v>30.408163265306101</c:v>
                </c:pt>
                <c:pt idx="21">
                  <c:v>31.428571428571399</c:v>
                </c:pt>
                <c:pt idx="22">
                  <c:v>32.448979591836697</c:v>
                </c:pt>
                <c:pt idx="23">
                  <c:v>33.469387755101998</c:v>
                </c:pt>
                <c:pt idx="24">
                  <c:v>34.4897959183673</c:v>
                </c:pt>
                <c:pt idx="25">
                  <c:v>35.510204081632601</c:v>
                </c:pt>
                <c:pt idx="26">
                  <c:v>36.530612244897902</c:v>
                </c:pt>
                <c:pt idx="27">
                  <c:v>37.551020408163197</c:v>
                </c:pt>
                <c:pt idx="28">
                  <c:v>38.571428571428498</c:v>
                </c:pt>
                <c:pt idx="29">
                  <c:v>39.5918367346938</c:v>
                </c:pt>
                <c:pt idx="30">
                  <c:v>40.612244897959101</c:v>
                </c:pt>
                <c:pt idx="31">
                  <c:v>41.632653061224403</c:v>
                </c:pt>
                <c:pt idx="32">
                  <c:v>42.653061224489797</c:v>
                </c:pt>
                <c:pt idx="33">
                  <c:v>43.673469387755098</c:v>
                </c:pt>
                <c:pt idx="34">
                  <c:v>44.6938775510204</c:v>
                </c:pt>
                <c:pt idx="35">
                  <c:v>45.714285714285701</c:v>
                </c:pt>
                <c:pt idx="36">
                  <c:v>46.734693877551003</c:v>
                </c:pt>
                <c:pt idx="37">
                  <c:v>47.755102040816297</c:v>
                </c:pt>
                <c:pt idx="38">
                  <c:v>48.775510204081598</c:v>
                </c:pt>
                <c:pt idx="39">
                  <c:v>49.7959183673469</c:v>
                </c:pt>
                <c:pt idx="40">
                  <c:v>50.816326530612201</c:v>
                </c:pt>
                <c:pt idx="41">
                  <c:v>51.836734693877503</c:v>
                </c:pt>
                <c:pt idx="42">
                  <c:v>52.857142857142797</c:v>
                </c:pt>
                <c:pt idx="43">
                  <c:v>53.877551020408099</c:v>
                </c:pt>
                <c:pt idx="44">
                  <c:v>54.8979591836734</c:v>
                </c:pt>
                <c:pt idx="45">
                  <c:v>55.918367346938702</c:v>
                </c:pt>
                <c:pt idx="46">
                  <c:v>56.938775510204003</c:v>
                </c:pt>
                <c:pt idx="47">
                  <c:v>57.959183673469298</c:v>
                </c:pt>
                <c:pt idx="48">
                  <c:v>58.979591836734699</c:v>
                </c:pt>
                <c:pt idx="49">
                  <c:v>60</c:v>
                </c:pt>
              </c:numCache>
            </c:numRef>
          </c:cat>
          <c:val>
            <c:numRef>
              <c:f>Sheet1!$B$111:$AY$111</c:f>
              <c:numCache>
                <c:formatCode>General</c:formatCode>
                <c:ptCount val="50"/>
                <c:pt idx="0">
                  <c:v>0.01</c:v>
                </c:pt>
                <c:pt idx="1">
                  <c:v>9.0740740740740695E-3</c:v>
                </c:pt>
                <c:pt idx="2">
                  <c:v>8.3050847457627093E-3</c:v>
                </c:pt>
                <c:pt idx="3">
                  <c:v>7.6562499999999999E-3</c:v>
                </c:pt>
                <c:pt idx="4">
                  <c:v>7.1014492753623199E-3</c:v>
                </c:pt>
                <c:pt idx="5">
                  <c:v>6.6216216216216199E-3</c:v>
                </c:pt>
                <c:pt idx="6">
                  <c:v>6.2025316455696202E-3</c:v>
                </c:pt>
                <c:pt idx="7">
                  <c:v>5.8333333333333301E-3</c:v>
                </c:pt>
                <c:pt idx="8">
                  <c:v>5.5056179775280897E-3</c:v>
                </c:pt>
                <c:pt idx="9">
                  <c:v>5.2127659574468001E-3</c:v>
                </c:pt>
                <c:pt idx="10">
                  <c:v>4.9494949494949501E-3</c:v>
                </c:pt>
                <c:pt idx="11">
                  <c:v>4.7115384615384597E-3</c:v>
                </c:pt>
                <c:pt idx="12">
                  <c:v>4.4954128440366902E-3</c:v>
                </c:pt>
                <c:pt idx="13">
                  <c:v>4.2982456140350797E-3</c:v>
                </c:pt>
                <c:pt idx="14">
                  <c:v>4.1176470588235297E-3</c:v>
                </c:pt>
                <c:pt idx="15">
                  <c:v>3.9516129032257999E-3</c:v>
                </c:pt>
                <c:pt idx="16">
                  <c:v>3.7984496124031002E-3</c:v>
                </c:pt>
                <c:pt idx="17">
                  <c:v>3.6567164179104402E-3</c:v>
                </c:pt>
                <c:pt idx="18">
                  <c:v>3.5251798561151001E-3</c:v>
                </c:pt>
                <c:pt idx="19">
                  <c:v>3.4027777777777702E-3</c:v>
                </c:pt>
                <c:pt idx="20">
                  <c:v>3.2885906040268399E-3</c:v>
                </c:pt>
                <c:pt idx="21">
                  <c:v>3.1818181818181802E-3</c:v>
                </c:pt>
                <c:pt idx="22">
                  <c:v>3.0817610062892999E-3</c:v>
                </c:pt>
                <c:pt idx="23">
                  <c:v>2.9878048780487801E-3</c:v>
                </c:pt>
                <c:pt idx="24">
                  <c:v>2.8994082840236601E-3</c:v>
                </c:pt>
                <c:pt idx="25">
                  <c:v>2.8160919540229801E-3</c:v>
                </c:pt>
                <c:pt idx="26">
                  <c:v>2.7374301675977598E-3</c:v>
                </c:pt>
                <c:pt idx="27">
                  <c:v>2.6630434782608601E-3</c:v>
                </c:pt>
                <c:pt idx="28">
                  <c:v>2.5925925925925899E-3</c:v>
                </c:pt>
                <c:pt idx="29">
                  <c:v>2.5257731958762799E-3</c:v>
                </c:pt>
                <c:pt idx="30">
                  <c:v>2.4623115577889401E-3</c:v>
                </c:pt>
                <c:pt idx="31">
                  <c:v>2.4019607843137202E-3</c:v>
                </c:pt>
                <c:pt idx="32">
                  <c:v>2.3444976076555002E-3</c:v>
                </c:pt>
                <c:pt idx="33">
                  <c:v>2.2897196261682201E-3</c:v>
                </c:pt>
                <c:pt idx="34">
                  <c:v>2.23744292237442E-3</c:v>
                </c:pt>
                <c:pt idx="35">
                  <c:v>2.1874999999999898E-3</c:v>
                </c:pt>
                <c:pt idx="36">
                  <c:v>2.1397379912663698E-3</c:v>
                </c:pt>
                <c:pt idx="37">
                  <c:v>2.0940170940170898E-3</c:v>
                </c:pt>
                <c:pt idx="38">
                  <c:v>2.0502092050209198E-3</c:v>
                </c:pt>
                <c:pt idx="39">
                  <c:v>2.00819672131147E-3</c:v>
                </c:pt>
                <c:pt idx="40">
                  <c:v>1.96787148594377E-3</c:v>
                </c:pt>
                <c:pt idx="41">
                  <c:v>1.9291338582677099E-3</c:v>
                </c:pt>
                <c:pt idx="42">
                  <c:v>1.8918918918918899E-3</c:v>
                </c:pt>
                <c:pt idx="43">
                  <c:v>1.8560606060606E-3</c:v>
                </c:pt>
                <c:pt idx="44">
                  <c:v>1.82156133828996E-3</c:v>
                </c:pt>
                <c:pt idx="45">
                  <c:v>1.78832116788321E-3</c:v>
                </c:pt>
                <c:pt idx="46">
                  <c:v>1.75627240143369E-3</c:v>
                </c:pt>
                <c:pt idx="47">
                  <c:v>1.72535211267605E-3</c:v>
                </c:pt>
                <c:pt idx="48">
                  <c:v>1.6955017301038E-3</c:v>
                </c:pt>
                <c:pt idx="49">
                  <c:v>1.6666666666666601E-3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CEE-43CA-BEAD-0080D8012FEB}"/>
            </c:ext>
          </c:extLst>
        </c:ser>
        <c:bandFmts>
          <c:bandFmt>
            <c:idx val="0"/>
            <c:spPr>
              <a:solidFill>
                <a:schemeClr val="accent4">
                  <a:tint val="42000"/>
                </a:schemeClr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4">
                  <a:tint val="54000"/>
                </a:schemeClr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4">
                  <a:tint val="65000"/>
                </a:schemeClr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>
                  <a:tint val="77000"/>
                </a:schemeClr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4">
                  <a:tint val="89000"/>
                </a:schemeClr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4">
                  <a:shade val="88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4">
                  <a:shade val="76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4">
                  <a:shade val="65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shade val="53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4">
                  <a:shade val="41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4">
                  <a:shade val="41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4">
                  <a:shade val="41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4">
                  <a:shade val="41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4">
                  <a:shade val="41000"/>
                </a:schemeClr>
              </a:solidFill>
              <a:ln/>
              <a:effectLst/>
              <a:sp3d/>
            </c:spPr>
          </c:bandFmt>
        </c:bandFmts>
        <c:axId val="1406406063"/>
        <c:axId val="1406395983"/>
        <c:axId val="1432440271"/>
      </c:surface3DChart>
      <c:catAx>
        <c:axId val="1406406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Lifetime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395983"/>
        <c:crosses val="autoZero"/>
        <c:auto val="1"/>
        <c:lblAlgn val="ctr"/>
        <c:lblOffset val="100"/>
        <c:noMultiLvlLbl val="0"/>
      </c:catAx>
      <c:valAx>
        <c:axId val="140639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Diffusion</a:t>
                </a:r>
                <a:r>
                  <a:rPr lang="en-US" baseline="0"/>
                  <a:t> Rate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6987330587596234E-2"/>
              <c:y val="0.5434627974873926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406063"/>
        <c:crosses val="autoZero"/>
        <c:crossBetween val="midCat"/>
      </c:valAx>
      <c:serAx>
        <c:axId val="1432440271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Solar</a:t>
                </a:r>
                <a:r>
                  <a:rPr lang="en-US" baseline="0"/>
                  <a:t> construction time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5419371514143394"/>
              <c:y val="0.6009472411454186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395983"/>
        <c:crosses val="autoZero"/>
        <c:tickLblSkip val="5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280987</xdr:colOff>
      <xdr:row>75</xdr:row>
      <xdr:rowOff>76200</xdr:rowOff>
    </xdr:from>
    <xdr:to>
      <xdr:col>48</xdr:col>
      <xdr:colOff>771525</xdr:colOff>
      <xdr:row>106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33631C-21B3-4951-57FB-4F702E6F08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nnada Chewpreecha" refreshedDate="46010.400871180558" createdVersion="8" refreshedVersion="8" minRefreshableVersion="3" recordCount="2500" xr:uid="{8C53505D-75ED-4AE2-81E4-3198FCB0C21F}">
  <cacheSource type="worksheet">
    <worksheetSource ref="A1:C2501" sheet="3D_diffusion_rate_surface_data "/>
  </cacheSource>
  <cacheFields count="3">
    <cacheField name="Solar_Construction_Time" numFmtId="0">
      <sharedItems containsSemiMixedTypes="0" containsString="0" containsNumber="1" minValue="1" maxValue="10" count="50">
        <n v="1"/>
        <n v="1.18367346938775"/>
        <n v="1.3673469387755099"/>
        <n v="1.5510204081632599"/>
        <n v="1.7346938775510199"/>
        <n v="1.9183673469387701"/>
        <n v="2.1020408163265301"/>
        <n v="2.2857142857142798"/>
        <n v="2.4693877551020398"/>
        <n v="2.65306122448979"/>
        <n v="2.83673469387755"/>
        <n v="3.0204081632653001"/>
        <n v="3.2040816326530601"/>
        <n v="3.3877551020408099"/>
        <n v="3.5714285714285698"/>
        <n v="3.75510204081632"/>
        <n v="3.93877551020408"/>
        <n v="4.1224489795918302"/>
        <n v="4.3061224489795897"/>
        <n v="4.4897959183673404"/>
        <n v="4.6734693877550999"/>
        <n v="4.8571428571428497"/>
        <n v="5.0408163265306101"/>
        <n v="5.2244897959183598"/>
        <n v="5.4081632653061202"/>
        <n v="5.59183673469387"/>
        <n v="5.7755102040816304"/>
        <n v="5.9591836734693802"/>
        <n v="6.1428571428571397"/>
        <n v="6.3265306122448903"/>
        <n v="6.5102040816326499"/>
        <n v="6.6938775510203996"/>
        <n v="6.87755102040816"/>
        <n v="7.0612244897959098"/>
        <n v="7.2448979591836702"/>
        <n v="7.4285714285714199"/>
        <n v="7.6122448979591804"/>
        <n v="7.7959183673469301"/>
        <n v="7.9795918367346896"/>
        <n v="8.1632653061224492"/>
        <n v="8.3469387755101998"/>
        <n v="8.5306122448979593"/>
        <n v="8.71428571428571"/>
        <n v="8.8979591836734695"/>
        <n v="9.0816326530612201"/>
        <n v="9.2653061224489797"/>
        <n v="9.4489795918367303"/>
        <n v="9.6326530612244898"/>
        <n v="9.8163265306122405"/>
        <n v="10"/>
      </sharedItems>
    </cacheField>
    <cacheField name="Gas_Lifetime" numFmtId="0">
      <sharedItems containsSemiMixedTypes="0" containsString="0" containsNumber="1" minValue="10" maxValue="60" count="50">
        <n v="10"/>
        <n v="11.0204081632653"/>
        <n v="12.040816326530599"/>
        <n v="13.061224489795899"/>
        <n v="14.081632653061201"/>
        <n v="15.1020408163265"/>
        <n v="16.122448979591798"/>
        <n v="17.1428571428571"/>
        <n v="18.163265306122401"/>
        <n v="19.183673469387699"/>
        <n v="20.204081632653001"/>
        <n v="21.224489795918299"/>
        <n v="22.2448979591836"/>
        <n v="23.265306122448902"/>
        <n v="24.285714285714199"/>
        <n v="25.306122448979501"/>
        <n v="26.326530612244898"/>
        <n v="27.3469387755102"/>
        <n v="28.367346938775501"/>
        <n v="29.387755102040799"/>
        <n v="30.408163265306101"/>
        <n v="31.428571428571399"/>
        <n v="32.448979591836697"/>
        <n v="33.469387755101998"/>
        <n v="34.4897959183673"/>
        <n v="35.510204081632601"/>
        <n v="36.530612244897902"/>
        <n v="37.551020408163197"/>
        <n v="38.571428571428498"/>
        <n v="39.5918367346938"/>
        <n v="40.612244897959101"/>
        <n v="41.632653061224403"/>
        <n v="42.653061224489797"/>
        <n v="43.673469387755098"/>
        <n v="44.6938775510204"/>
        <n v="45.714285714285701"/>
        <n v="46.734693877551003"/>
        <n v="47.755102040816297"/>
        <n v="48.775510204081598"/>
        <n v="49.7959183673469"/>
        <n v="50.816326530612201"/>
        <n v="51.836734693877503"/>
        <n v="52.857142857142797"/>
        <n v="53.877551020408099"/>
        <n v="54.8979591836734"/>
        <n v="55.918367346938702"/>
        <n v="56.938775510204003"/>
        <n v="57.959183673469298"/>
        <n v="58.979591836734699"/>
        <n v="60"/>
      </sharedItems>
    </cacheField>
    <cacheField name="Diffusion_Rate_Aij" numFmtId="0">
      <sharedItems containsSemiMixedTypes="0" containsString="0" containsNumber="1" minValue="1.6666666666666601E-3" maxValue="0.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0">
  <r>
    <x v="0"/>
    <x v="0"/>
    <n v="0.1"/>
  </r>
  <r>
    <x v="1"/>
    <x v="0"/>
    <n v="8.4482758620689602E-2"/>
  </r>
  <r>
    <x v="2"/>
    <x v="0"/>
    <n v="7.3134328358208905E-2"/>
  </r>
  <r>
    <x v="3"/>
    <x v="0"/>
    <n v="6.4473684210526294E-2"/>
  </r>
  <r>
    <x v="4"/>
    <x v="0"/>
    <n v="5.7647058823529398E-2"/>
  </r>
  <r>
    <x v="5"/>
    <x v="0"/>
    <n v="5.2127659574468001E-2"/>
  </r>
  <r>
    <x v="6"/>
    <x v="0"/>
    <n v="4.7572815533980503E-2"/>
  </r>
  <r>
    <x v="7"/>
    <x v="0"/>
    <n v="4.3749999999999997E-2"/>
  </r>
  <r>
    <x v="8"/>
    <x v="0"/>
    <n v="4.0495867768594998E-2"/>
  </r>
  <r>
    <x v="9"/>
    <x v="0"/>
    <n v="3.7692307692307601E-2"/>
  </r>
  <r>
    <x v="10"/>
    <x v="0"/>
    <n v="3.5251798561151002E-2"/>
  </r>
  <r>
    <x v="11"/>
    <x v="0"/>
    <n v="3.3108108108108103E-2"/>
  </r>
  <r>
    <x v="12"/>
    <x v="0"/>
    <n v="3.1210191082802499E-2"/>
  </r>
  <r>
    <x v="13"/>
    <x v="0"/>
    <n v="2.9518072289156601E-2"/>
  </r>
  <r>
    <x v="14"/>
    <x v="0"/>
    <n v="2.8000000000000001E-2"/>
  </r>
  <r>
    <x v="15"/>
    <x v="0"/>
    <n v="2.6630434782608601E-2"/>
  </r>
  <r>
    <x v="16"/>
    <x v="0"/>
    <n v="2.5388601036269401E-2"/>
  </r>
  <r>
    <x v="17"/>
    <x v="0"/>
    <n v="2.4257425742574199E-2"/>
  </r>
  <r>
    <x v="18"/>
    <x v="0"/>
    <n v="2.3222748815165801E-2"/>
  </r>
  <r>
    <x v="19"/>
    <x v="0"/>
    <n v="2.2272727272727201E-2"/>
  </r>
  <r>
    <x v="20"/>
    <x v="0"/>
    <n v="2.1397379912663699E-2"/>
  </r>
  <r>
    <x v="21"/>
    <x v="0"/>
    <n v="2.0588235294117602E-2"/>
  </r>
  <r>
    <x v="22"/>
    <x v="0"/>
    <n v="1.9838056680161899E-2"/>
  </r>
  <r>
    <x v="23"/>
    <x v="0"/>
    <n v="1.9140624999999901E-2"/>
  </r>
  <r>
    <x v="24"/>
    <x v="0"/>
    <n v="1.8490566037735801E-2"/>
  </r>
  <r>
    <x v="25"/>
    <x v="0"/>
    <n v="1.7883211678832101E-2"/>
  </r>
  <r>
    <x v="26"/>
    <x v="0"/>
    <n v="1.7314487632508799E-2"/>
  </r>
  <r>
    <x v="27"/>
    <x v="0"/>
    <n v="1.6780821917808199E-2"/>
  </r>
  <r>
    <x v="28"/>
    <x v="0"/>
    <n v="1.6279069767441801E-2"/>
  </r>
  <r>
    <x v="29"/>
    <x v="0"/>
    <n v="1.58064516129032E-2"/>
  </r>
  <r>
    <x v="30"/>
    <x v="0"/>
    <n v="1.5360501567398099E-2"/>
  </r>
  <r>
    <x v="31"/>
    <x v="0"/>
    <n v="1.49390243902439E-2"/>
  </r>
  <r>
    <x v="32"/>
    <x v="0"/>
    <n v="1.4540059347181E-2"/>
  </r>
  <r>
    <x v="33"/>
    <x v="0"/>
    <n v="1.41618497109826E-2"/>
  </r>
  <r>
    <x v="34"/>
    <x v="0"/>
    <n v="1.38028169014084E-2"/>
  </r>
  <r>
    <x v="35"/>
    <x v="0"/>
    <n v="1.34615384615384E-2"/>
  </r>
  <r>
    <x v="36"/>
    <x v="0"/>
    <n v="1.3136729222520099E-2"/>
  </r>
  <r>
    <x v="37"/>
    <x v="0"/>
    <n v="1.282722513089E-2"/>
  </r>
  <r>
    <x v="38"/>
    <x v="0"/>
    <n v="1.25319693094629E-2"/>
  </r>
  <r>
    <x v="39"/>
    <x v="0"/>
    <n v="1.225E-2"/>
  </r>
  <r>
    <x v="40"/>
    <x v="0"/>
    <n v="1.19804400977995E-2"/>
  </r>
  <r>
    <x v="41"/>
    <x v="0"/>
    <n v="1.1722488038277501E-2"/>
  </r>
  <r>
    <x v="42"/>
    <x v="0"/>
    <n v="1.14754098360655E-2"/>
  </r>
  <r>
    <x v="43"/>
    <x v="0"/>
    <n v="1.12385321100917E-2"/>
  </r>
  <r>
    <x v="44"/>
    <x v="0"/>
    <n v="1.10112359550561E-2"/>
  </r>
  <r>
    <x v="45"/>
    <x v="0"/>
    <n v="1.07929515418502E-2"/>
  </r>
  <r>
    <x v="46"/>
    <x v="0"/>
    <n v="1.05831533477321E-2"/>
  </r>
  <r>
    <x v="47"/>
    <x v="0"/>
    <n v="1.0381355932203301E-2"/>
  </r>
  <r>
    <x v="48"/>
    <x v="0"/>
    <n v="1.0187110187110099E-2"/>
  </r>
  <r>
    <x v="49"/>
    <x v="0"/>
    <n v="0.01"/>
  </r>
  <r>
    <x v="0"/>
    <x v="1"/>
    <n v="9.0740740740740705E-2"/>
  </r>
  <r>
    <x v="1"/>
    <x v="1"/>
    <n v="7.6660280970625799E-2"/>
  </r>
  <r>
    <x v="2"/>
    <x v="1"/>
    <n v="6.6362631288004403E-2"/>
  </r>
  <r>
    <x v="3"/>
    <x v="1"/>
    <n v="5.8503898635477503E-2"/>
  </r>
  <r>
    <x v="4"/>
    <x v="1"/>
    <n v="5.2309368191721099E-2"/>
  </r>
  <r>
    <x v="5"/>
    <x v="1"/>
    <n v="4.7301024428684002E-2"/>
  </r>
  <r>
    <x v="6"/>
    <x v="1"/>
    <n v="4.3167925206760098E-2"/>
  </r>
  <r>
    <x v="7"/>
    <x v="1"/>
    <n v="3.9699074074073998E-2"/>
  </r>
  <r>
    <x v="8"/>
    <x v="1"/>
    <n v="3.6746250382613997E-2"/>
  </r>
  <r>
    <x v="9"/>
    <x v="1"/>
    <n v="3.4202279202279202E-2"/>
  </r>
  <r>
    <x v="10"/>
    <x v="1"/>
    <n v="3.1987743138822203E-2"/>
  </r>
  <r>
    <x v="11"/>
    <x v="1"/>
    <n v="3.0042542542542499E-2"/>
  </r>
  <r>
    <x v="12"/>
    <x v="1"/>
    <n v="2.8320358575135599E-2"/>
  </r>
  <r>
    <x v="13"/>
    <x v="1"/>
    <n v="2.6784917447567998E-2"/>
  </r>
  <r>
    <x v="14"/>
    <x v="1"/>
    <n v="2.5407407407407399E-2"/>
  </r>
  <r>
    <x v="15"/>
    <x v="1"/>
    <n v="2.4164653784219E-2"/>
  </r>
  <r>
    <x v="16"/>
    <x v="1"/>
    <n v="2.3037804644022199E-2"/>
  </r>
  <r>
    <x v="17"/>
    <x v="1"/>
    <n v="2.2011367803447E-2"/>
  </r>
  <r>
    <x v="18"/>
    <x v="1"/>
    <n v="2.1072494295243101E-2"/>
  </r>
  <r>
    <x v="19"/>
    <x v="1"/>
    <n v="2.0210437710437699E-2"/>
  </r>
  <r>
    <x v="20"/>
    <x v="1"/>
    <n v="1.9416141031861501E-2"/>
  </r>
  <r>
    <x v="21"/>
    <x v="1"/>
    <n v="1.8681917211328902E-2"/>
  </r>
  <r>
    <x v="22"/>
    <x v="1"/>
    <n v="1.8001199580146902E-2"/>
  </r>
  <r>
    <x v="23"/>
    <x v="1"/>
    <n v="1.73683449074074E-2"/>
  </r>
  <r>
    <x v="24"/>
    <x v="1"/>
    <n v="1.6778476589797298E-2"/>
  </r>
  <r>
    <x v="25"/>
    <x v="1"/>
    <n v="1.62273587456069E-2"/>
  </r>
  <r>
    <x v="26"/>
    <x v="1"/>
    <n v="1.57112943332024E-2"/>
  </r>
  <r>
    <x v="27"/>
    <x v="1"/>
    <n v="1.5227042110603699E-2"/>
  </r>
  <r>
    <x v="28"/>
    <x v="1"/>
    <n v="1.4771748492678699E-2"/>
  </r>
  <r>
    <x v="29"/>
    <x v="1"/>
    <n v="1.4342891278375101E-2"/>
  </r>
  <r>
    <x v="30"/>
    <x v="1"/>
    <n v="1.3938232903750101E-2"/>
  </r>
  <r>
    <x v="31"/>
    <x v="1"/>
    <n v="1.3555781391147201E-2"/>
  </r>
  <r>
    <x v="32"/>
    <x v="1"/>
    <n v="1.3193757555775299E-2"/>
  </r>
  <r>
    <x v="33"/>
    <x v="1"/>
    <n v="1.2850567330336101E-2"/>
  </r>
  <r>
    <x v="34"/>
    <x v="1"/>
    <n v="1.2524778299426101E-2"/>
  </r>
  <r>
    <x v="35"/>
    <x v="1"/>
    <n v="1.22150997150997E-2"/>
  </r>
  <r>
    <x v="36"/>
    <x v="1"/>
    <n v="1.192036540562E-2"/>
  </r>
  <r>
    <x v="37"/>
    <x v="1"/>
    <n v="1.1639519100252E-2"/>
  </r>
  <r>
    <x v="38"/>
    <x v="1"/>
    <n v="1.13716017808089E-2"/>
  </r>
  <r>
    <x v="39"/>
    <x v="1"/>
    <n v="1.11157407407407E-2"/>
  </r>
  <r>
    <x v="40"/>
    <x v="1"/>
    <n v="1.0871140088744E-2"/>
  </r>
  <r>
    <x v="41"/>
    <x v="1"/>
    <n v="1.06370724791777E-2"/>
  </r>
  <r>
    <x v="42"/>
    <x v="1"/>
    <n v="1.0412871888281701E-2"/>
  </r>
  <r>
    <x v="43"/>
    <x v="1"/>
    <n v="1.0197927285083201E-2"/>
  </r>
  <r>
    <x v="44"/>
    <x v="1"/>
    <n v="9.9916770703287507E-3"/>
  </r>
  <r>
    <x v="45"/>
    <x v="1"/>
    <n v="9.7936041768640798E-3"/>
  </r>
  <r>
    <x v="46"/>
    <x v="1"/>
    <n v="9.6032317414606796E-3"/>
  </r>
  <r>
    <x v="47"/>
    <x v="1"/>
    <n v="9.4201192718141799E-3"/>
  </r>
  <r>
    <x v="48"/>
    <x v="1"/>
    <n v="9.2438592438592402E-3"/>
  </r>
  <r>
    <x v="49"/>
    <x v="1"/>
    <n v="9.0740740740740695E-3"/>
  </r>
  <r>
    <x v="0"/>
    <x v="2"/>
    <n v="8.30508474576271E-2"/>
  </r>
  <r>
    <x v="1"/>
    <x v="2"/>
    <n v="7.0163646990064193E-2"/>
  </r>
  <r>
    <x v="2"/>
    <x v="2"/>
    <n v="6.07386794839362E-2"/>
  </r>
  <r>
    <x v="3"/>
    <x v="2"/>
    <n v="5.3545941123996403E-2"/>
  </r>
  <r>
    <x v="4"/>
    <x v="2"/>
    <n v="4.7876370887337899E-2"/>
  </r>
  <r>
    <x v="5"/>
    <x v="2"/>
    <n v="4.3292463036422597E-2"/>
  </r>
  <r>
    <x v="6"/>
    <x v="2"/>
    <n v="3.9509626460424503E-2"/>
  </r>
  <r>
    <x v="7"/>
    <x v="2"/>
    <n v="3.6334745762711798E-2"/>
  </r>
  <r>
    <x v="8"/>
    <x v="2"/>
    <n v="3.3632161367138202E-2"/>
  </r>
  <r>
    <x v="9"/>
    <x v="2"/>
    <n v="3.1303780964797898E-2"/>
  </r>
  <r>
    <x v="10"/>
    <x v="2"/>
    <n v="2.92769174490915E-2"/>
  </r>
  <r>
    <x v="11"/>
    <x v="2"/>
    <n v="2.7496564360971101E-2"/>
  </r>
  <r>
    <x v="12"/>
    <x v="2"/>
    <n v="2.59203281874122E-2"/>
  </r>
  <r>
    <x v="13"/>
    <x v="2"/>
    <n v="2.45150091892995E-2"/>
  </r>
  <r>
    <x v="14"/>
    <x v="2"/>
    <n v="2.3254237288135499E-2"/>
  </r>
  <r>
    <x v="15"/>
    <x v="2"/>
    <n v="2.2116801768607201E-2"/>
  </r>
  <r>
    <x v="16"/>
    <x v="2"/>
    <n v="2.1085448318257601E-2"/>
  </r>
  <r>
    <x v="17"/>
    <x v="2"/>
    <n v="2.01459976506125E-2"/>
  </r>
  <r>
    <x v="18"/>
    <x v="2"/>
    <n v="1.9286689693951298E-2"/>
  </r>
  <r>
    <x v="19"/>
    <x v="2"/>
    <n v="1.8497688751925999E-2"/>
  </r>
  <r>
    <x v="20"/>
    <x v="2"/>
    <n v="1.77707053511953E-2"/>
  </r>
  <r>
    <x v="21"/>
    <x v="2"/>
    <n v="1.7098703888334899E-2"/>
  </r>
  <r>
    <x v="22"/>
    <x v="2"/>
    <n v="1.6475674191998899E-2"/>
  </r>
  <r>
    <x v="23"/>
    <x v="2"/>
    <n v="1.5896451271186399E-2"/>
  </r>
  <r>
    <x v="24"/>
    <x v="2"/>
    <n v="1.5356571794051799E-2"/>
  </r>
  <r>
    <x v="25"/>
    <x v="2"/>
    <n v="1.48521588519114E-2"/>
  </r>
  <r>
    <x v="26"/>
    <x v="2"/>
    <n v="1.43798287117446E-2"/>
  </r>
  <r>
    <x v="27"/>
    <x v="2"/>
    <n v="1.39366148130949E-2"/>
  </r>
  <r>
    <x v="28"/>
    <x v="2"/>
    <n v="1.35199054000788E-2"/>
  </r>
  <r>
    <x v="29"/>
    <x v="2"/>
    <n v="1.31273920174958E-2"/>
  </r>
  <r>
    <x v="30"/>
    <x v="2"/>
    <n v="1.27570267254662E-2"/>
  </r>
  <r>
    <x v="31"/>
    <x v="2"/>
    <n v="1.2406986357999099E-2"/>
  </r>
  <r>
    <x v="32"/>
    <x v="2"/>
    <n v="1.20756425086757E-2"/>
  </r>
  <r>
    <x v="33"/>
    <x v="2"/>
    <n v="1.17615362006466E-2"/>
  </r>
  <r>
    <x v="34"/>
    <x v="2"/>
    <n v="1.14633564096443E-2"/>
  </r>
  <r>
    <x v="35"/>
    <x v="2"/>
    <n v="1.11799217731421E-2"/>
  </r>
  <r>
    <x v="36"/>
    <x v="2"/>
    <n v="1.09101649475166E-2"/>
  </r>
  <r>
    <x v="37"/>
    <x v="2"/>
    <n v="1.0653119176501901E-2"/>
  </r>
  <r>
    <x v="38"/>
    <x v="2"/>
    <n v="1.04079067146386E-2"/>
  </r>
  <r>
    <x v="39"/>
    <x v="2"/>
    <n v="1.01737288135593E-2"/>
  </r>
  <r>
    <x v="40"/>
    <x v="2"/>
    <n v="9.9498570303758593E-3"/>
  </r>
  <r>
    <x v="41"/>
    <x v="2"/>
    <n v="9.7356256589084395E-3"/>
  </r>
  <r>
    <x v="42"/>
    <x v="2"/>
    <n v="9.5304251180883502E-3"/>
  </r>
  <r>
    <x v="43"/>
    <x v="2"/>
    <n v="9.3336961592287299E-3"/>
  </r>
  <r>
    <x v="44"/>
    <x v="2"/>
    <n v="9.1449247762330904E-3"/>
  </r>
  <r>
    <x v="45"/>
    <x v="2"/>
    <n v="8.9636377211976398E-3"/>
  </r>
  <r>
    <x v="46"/>
    <x v="2"/>
    <n v="8.7893985430318108E-3"/>
  </r>
  <r>
    <x v="47"/>
    <x v="2"/>
    <n v="8.6218040792875594E-3"/>
  </r>
  <r>
    <x v="48"/>
    <x v="2"/>
    <n v="8.4604813418372692E-3"/>
  </r>
  <r>
    <x v="49"/>
    <x v="2"/>
    <n v="8.3050847457627093E-3"/>
  </r>
  <r>
    <x v="0"/>
    <x v="3"/>
    <n v="7.6562499999999895E-2"/>
  </r>
  <r>
    <x v="1"/>
    <x v="3"/>
    <n v="6.46821120689655E-2"/>
  </r>
  <r>
    <x v="2"/>
    <x v="3"/>
    <n v="5.5993470149253703E-2"/>
  </r>
  <r>
    <x v="3"/>
    <x v="3"/>
    <n v="4.9362664473684197E-2"/>
  </r>
  <r>
    <x v="4"/>
    <x v="3"/>
    <n v="4.4136029411764699E-2"/>
  </r>
  <r>
    <x v="5"/>
    <x v="3"/>
    <n v="3.9910239361702099E-2"/>
  </r>
  <r>
    <x v="6"/>
    <x v="3"/>
    <n v="3.6422936893203799E-2"/>
  </r>
  <r>
    <x v="7"/>
    <x v="3"/>
    <n v="3.3496093749999997E-2"/>
  </r>
  <r>
    <x v="8"/>
    <x v="3"/>
    <n v="3.1004648760330499E-2"/>
  </r>
  <r>
    <x v="9"/>
    <x v="3"/>
    <n v="2.8858173076923E-2"/>
  </r>
  <r>
    <x v="10"/>
    <x v="3"/>
    <n v="2.6989658273381199E-2"/>
  </r>
  <r>
    <x v="11"/>
    <x v="3"/>
    <n v="2.5348395270270201E-2"/>
  </r>
  <r>
    <x v="12"/>
    <x v="3"/>
    <n v="2.38953025477706E-2"/>
  </r>
  <r>
    <x v="13"/>
    <x v="3"/>
    <n v="2.25997740963855E-2"/>
  </r>
  <r>
    <x v="14"/>
    <x v="3"/>
    <n v="2.1437499999999901E-2"/>
  </r>
  <r>
    <x v="15"/>
    <x v="3"/>
    <n v="2.0388926630434699E-2"/>
  </r>
  <r>
    <x v="16"/>
    <x v="3"/>
    <n v="1.9438147668393701E-2"/>
  </r>
  <r>
    <x v="17"/>
    <x v="3"/>
    <n v="1.8572091584158401E-2"/>
  </r>
  <r>
    <x v="18"/>
    <x v="3"/>
    <n v="1.7779917061611299E-2"/>
  </r>
  <r>
    <x v="19"/>
    <x v="3"/>
    <n v="1.70525568181818E-2"/>
  </r>
  <r>
    <x v="20"/>
    <x v="3"/>
    <n v="1.6382368995633102E-2"/>
  </r>
  <r>
    <x v="21"/>
    <x v="3"/>
    <n v="1.5762867647058799E-2"/>
  </r>
  <r>
    <x v="22"/>
    <x v="3"/>
    <n v="1.51885121457489E-2"/>
  </r>
  <r>
    <x v="23"/>
    <x v="3"/>
    <n v="1.4654541015625E-2"/>
  </r>
  <r>
    <x v="24"/>
    <x v="3"/>
    <n v="1.41568396226415E-2"/>
  </r>
  <r>
    <x v="25"/>
    <x v="3"/>
    <n v="1.3691833941605801E-2"/>
  </r>
  <r>
    <x v="26"/>
    <x v="3"/>
    <n v="1.32564045936395E-2"/>
  </r>
  <r>
    <x v="27"/>
    <x v="3"/>
    <n v="1.28478167808219E-2"/>
  </r>
  <r>
    <x v="28"/>
    <x v="3"/>
    <n v="1.24636627906976E-2"/>
  </r>
  <r>
    <x v="29"/>
    <x v="3"/>
    <n v="1.2101814516129E-2"/>
  </r>
  <r>
    <x v="30"/>
    <x v="3"/>
    <n v="1.17603840125391E-2"/>
  </r>
  <r>
    <x v="31"/>
    <x v="3"/>
    <n v="1.14376905487804E-2"/>
  </r>
  <r>
    <x v="32"/>
    <x v="3"/>
    <n v="1.11322329376854E-2"/>
  </r>
  <r>
    <x v="33"/>
    <x v="3"/>
    <n v="1.0842666184970999E-2"/>
  </r>
  <r>
    <x v="34"/>
    <x v="3"/>
    <n v="1.05677816901408E-2"/>
  </r>
  <r>
    <x v="35"/>
    <x v="3"/>
    <n v="1.0306490384615299E-2"/>
  </r>
  <r>
    <x v="36"/>
    <x v="3"/>
    <n v="1.00578083109919E-2"/>
  </r>
  <r>
    <x v="37"/>
    <x v="3"/>
    <n v="9.8208442408376905E-3"/>
  </r>
  <r>
    <x v="38"/>
    <x v="3"/>
    <n v="9.5947890025575404E-3"/>
  </r>
  <r>
    <x v="39"/>
    <x v="3"/>
    <n v="9.3789062499999992E-3"/>
  </r>
  <r>
    <x v="40"/>
    <x v="3"/>
    <n v="9.1725244498777492E-3"/>
  </r>
  <r>
    <x v="41"/>
    <x v="3"/>
    <n v="8.9750299043062191E-3"/>
  </r>
  <r>
    <x v="42"/>
    <x v="3"/>
    <n v="8.7858606557376998E-3"/>
  </r>
  <r>
    <x v="43"/>
    <x v="3"/>
    <n v="8.6045011467889895E-3"/>
  </r>
  <r>
    <x v="44"/>
    <x v="3"/>
    <n v="8.4304775280898796E-3"/>
  </r>
  <r>
    <x v="45"/>
    <x v="3"/>
    <n v="8.2633535242290692E-3"/>
  </r>
  <r>
    <x v="46"/>
    <x v="3"/>
    <n v="8.1027267818574496E-3"/>
  </r>
  <r>
    <x v="47"/>
    <x v="3"/>
    <n v="7.9482256355932202E-3"/>
  </r>
  <r>
    <x v="48"/>
    <x v="3"/>
    <n v="7.7995062370062301E-3"/>
  </r>
  <r>
    <x v="49"/>
    <x v="3"/>
    <n v="7.6562499999999999E-3"/>
  </r>
  <r>
    <x v="0"/>
    <x v="4"/>
    <n v="7.1014492753623107E-2"/>
  </r>
  <r>
    <x v="1"/>
    <x v="4"/>
    <n v="5.9995002498750602E-2"/>
  </r>
  <r>
    <x v="2"/>
    <x v="4"/>
    <n v="5.1935972312351197E-2"/>
  </r>
  <r>
    <x v="3"/>
    <x v="4"/>
    <n v="4.5785659801678098E-2"/>
  </r>
  <r>
    <x v="4"/>
    <x v="4"/>
    <n v="4.0937766410912103E-2"/>
  </r>
  <r>
    <x v="5"/>
    <x v="4"/>
    <n v="3.7018193031144002E-2"/>
  </r>
  <r>
    <x v="6"/>
    <x v="4"/>
    <n v="3.3783593640073099E-2"/>
  </r>
  <r>
    <x v="7"/>
    <x v="4"/>
    <n v="3.10688405797101E-2"/>
  </r>
  <r>
    <x v="8"/>
    <x v="4"/>
    <n v="2.8757935082045698E-2"/>
  </r>
  <r>
    <x v="9"/>
    <x v="4"/>
    <n v="2.6767001114827198E-2"/>
  </r>
  <r>
    <x v="10"/>
    <x v="4"/>
    <n v="2.5033885934730399E-2"/>
  </r>
  <r>
    <x v="11"/>
    <x v="4"/>
    <n v="2.35115550332941E-2"/>
  </r>
  <r>
    <x v="12"/>
    <x v="4"/>
    <n v="2.2163758884888699E-2"/>
  </r>
  <r>
    <x v="13"/>
    <x v="4"/>
    <n v="2.09621093067923E-2"/>
  </r>
  <r>
    <x v="14"/>
    <x v="4"/>
    <n v="1.9884057971014401E-2"/>
  </r>
  <r>
    <x v="15"/>
    <x v="4"/>
    <n v="1.8911468178954002E-2"/>
  </r>
  <r>
    <x v="16"/>
    <x v="4"/>
    <n v="1.8029586243147801E-2"/>
  </r>
  <r>
    <x v="17"/>
    <x v="4"/>
    <n v="1.72262878461759E-2"/>
  </r>
  <r>
    <x v="18"/>
    <x v="4"/>
    <n v="1.6491517274538001E-2"/>
  </r>
  <r>
    <x v="19"/>
    <x v="4"/>
    <n v="1.5816864295125101E-2"/>
  </r>
  <r>
    <x v="20"/>
    <x v="4"/>
    <n v="1.51952408075438E-2"/>
  </r>
  <r>
    <x v="21"/>
    <x v="4"/>
    <n v="1.462063086104E-2"/>
  </r>
  <r>
    <x v="22"/>
    <x v="4"/>
    <n v="1.40878953235932E-2"/>
  </r>
  <r>
    <x v="23"/>
    <x v="4"/>
    <n v="1.3592617753623099E-2"/>
  </r>
  <r>
    <x v="24"/>
    <x v="4"/>
    <n v="1.3130981678971801E-2"/>
  </r>
  <r>
    <x v="25"/>
    <x v="4"/>
    <n v="1.2699672061779301E-2"/>
  </r>
  <r>
    <x v="26"/>
    <x v="4"/>
    <n v="1.2295795565114899E-2"/>
  </r>
  <r>
    <x v="27"/>
    <x v="4"/>
    <n v="1.1916815564820301E-2"/>
  </r>
  <r>
    <x v="28"/>
    <x v="4"/>
    <n v="1.1560498820357199E-2"/>
  </r>
  <r>
    <x v="29"/>
    <x v="4"/>
    <n v="1.1224871435250101E-2"/>
  </r>
  <r>
    <x v="30"/>
    <x v="4"/>
    <n v="1.09081822725001E-2"/>
  </r>
  <r>
    <x v="31"/>
    <x v="4"/>
    <n v="1.06088723930717E-2"/>
  </r>
  <r>
    <x v="32"/>
    <x v="4"/>
    <n v="1.0325549391476299E-2"/>
  </r>
  <r>
    <x v="33"/>
    <x v="4"/>
    <n v="1.00569657367847E-2"/>
  </r>
  <r>
    <x v="34"/>
    <x v="4"/>
    <n v="9.8020004082465806E-3"/>
  </r>
  <r>
    <x v="35"/>
    <x v="4"/>
    <n v="9.5596432552954302E-3"/>
  </r>
  <r>
    <x v="36"/>
    <x v="4"/>
    <n v="9.3289816217896407E-3"/>
  </r>
  <r>
    <x v="37"/>
    <x v="4"/>
    <n v="9.1091888610668401E-3"/>
  </r>
  <r>
    <x v="38"/>
    <x v="4"/>
    <n v="8.89951443715482E-3"/>
  </r>
  <r>
    <x v="39"/>
    <x v="4"/>
    <n v="8.6992753623188392E-3"/>
  </r>
  <r>
    <x v="40"/>
    <x v="4"/>
    <n v="8.5078487651039994E-3"/>
  </r>
  <r>
    <x v="41"/>
    <x v="4"/>
    <n v="8.3246654184869293E-3"/>
  </r>
  <r>
    <x v="42"/>
    <x v="4"/>
    <n v="8.14920408648135E-3"/>
  </r>
  <r>
    <x v="43"/>
    <x v="4"/>
    <n v="7.9809865709347099E-3"/>
  </r>
  <r>
    <x v="44"/>
    <x v="4"/>
    <n v="7.8195733593877208E-3"/>
  </r>
  <r>
    <x v="45"/>
    <x v="4"/>
    <n v="7.6645597905892803E-3"/>
  </r>
  <r>
    <x v="46"/>
    <x v="4"/>
    <n v="7.5155726672300896E-3"/>
  </r>
  <r>
    <x v="47"/>
    <x v="4"/>
    <n v="7.3722672562023996E-3"/>
  </r>
  <r>
    <x v="48"/>
    <x v="4"/>
    <n v="7.2343246256289699E-3"/>
  </r>
  <r>
    <x v="49"/>
    <x v="4"/>
    <n v="7.1014492753623199E-3"/>
  </r>
  <r>
    <x v="0"/>
    <x v="5"/>
    <n v="6.6216216216216206E-2"/>
  </r>
  <r>
    <x v="1"/>
    <x v="5"/>
    <n v="5.5941286113699903E-2"/>
  </r>
  <r>
    <x v="2"/>
    <x v="5"/>
    <n v="4.8426784993949097E-2"/>
  </r>
  <r>
    <x v="3"/>
    <x v="5"/>
    <n v="4.26920341394025E-2"/>
  </r>
  <r>
    <x v="4"/>
    <x v="5"/>
    <n v="3.8171701112877501E-2"/>
  </r>
  <r>
    <x v="5"/>
    <x v="5"/>
    <n v="3.4516963772282902E-2"/>
  </r>
  <r>
    <x v="6"/>
    <x v="5"/>
    <n v="3.1500918394122203E-2"/>
  </r>
  <r>
    <x v="7"/>
    <x v="5"/>
    <n v="2.89695945945945E-2"/>
  </r>
  <r>
    <x v="8"/>
    <x v="5"/>
    <n v="2.6814831360285899E-2"/>
  </r>
  <r>
    <x v="9"/>
    <x v="5"/>
    <n v="2.4958419958419902E-2"/>
  </r>
  <r>
    <x v="10"/>
    <x v="5"/>
    <n v="2.3342407155356699E-2"/>
  </r>
  <r>
    <x v="11"/>
    <x v="5"/>
    <n v="2.19229364499634E-2"/>
  </r>
  <r>
    <x v="12"/>
    <x v="5"/>
    <n v="2.06662076088827E-2"/>
  </r>
  <r>
    <x v="13"/>
    <x v="5"/>
    <n v="1.9545750569846899E-2"/>
  </r>
  <r>
    <x v="14"/>
    <x v="5"/>
    <n v="1.8540540540540499E-2"/>
  </r>
  <r>
    <x v="15"/>
    <x v="5"/>
    <n v="1.7633666274970601E-2"/>
  </r>
  <r>
    <x v="16"/>
    <x v="5"/>
    <n v="1.68113709564486E-2"/>
  </r>
  <r>
    <x v="17"/>
    <x v="5"/>
    <n v="1.6062349478191001E-2"/>
  </r>
  <r>
    <x v="18"/>
    <x v="5"/>
    <n v="1.5377225566799E-2"/>
  </r>
  <r>
    <x v="19"/>
    <x v="5"/>
    <n v="1.4748157248157199E-2"/>
  </r>
  <r>
    <x v="20"/>
    <x v="5"/>
    <n v="1.4168535347574601E-2"/>
  </r>
  <r>
    <x v="21"/>
    <x v="5"/>
    <n v="1.3632750397456201E-2"/>
  </r>
  <r>
    <x v="22"/>
    <x v="5"/>
    <n v="1.31360105044315E-2"/>
  </r>
  <r>
    <x v="23"/>
    <x v="5"/>
    <n v="1.2674197635135101E-2"/>
  </r>
  <r>
    <x v="24"/>
    <x v="5"/>
    <n v="1.22437531871494E-2"/>
  </r>
  <r>
    <x v="25"/>
    <x v="5"/>
    <n v="1.18415861116591E-2"/>
  </r>
  <r>
    <x v="26"/>
    <x v="5"/>
    <n v="1.1464998567472E-2"/>
  </r>
  <r>
    <x v="27"/>
    <x v="5"/>
    <n v="1.1111625323954001E-2"/>
  </r>
  <r>
    <x v="28"/>
    <x v="5"/>
    <n v="1.07793840351979E-2"/>
  </r>
  <r>
    <x v="29"/>
    <x v="5"/>
    <n v="1.0466434176111501E-2"/>
  </r>
  <r>
    <x v="30"/>
    <x v="5"/>
    <n v="1.0171142929763601E-2"/>
  </r>
  <r>
    <x v="31"/>
    <x v="5"/>
    <n v="9.8920566908371702E-3"/>
  </r>
  <r>
    <x v="32"/>
    <x v="5"/>
    <n v="9.62787713529553E-3"/>
  </r>
  <r>
    <x v="33"/>
    <x v="5"/>
    <n v="9.3774410248398596E-3"/>
  </r>
  <r>
    <x v="34"/>
    <x v="5"/>
    <n v="9.13970308336505E-3"/>
  </r>
  <r>
    <x v="35"/>
    <x v="5"/>
    <n v="8.9137214137214107E-3"/>
  </r>
  <r>
    <x v="36"/>
    <x v="5"/>
    <n v="8.6986450257227708E-3"/>
  </r>
  <r>
    <x v="37"/>
    <x v="5"/>
    <n v="8.4937031272109796E-3"/>
  </r>
  <r>
    <x v="38"/>
    <x v="5"/>
    <n v="8.29819589410382E-3"/>
  </r>
  <r>
    <x v="39"/>
    <x v="5"/>
    <n v="8.1114864864864807E-3"/>
  </r>
  <r>
    <x v="40"/>
    <x v="5"/>
    <n v="7.9329941188131907E-3"/>
  </r>
  <r>
    <x v="41"/>
    <x v="5"/>
    <n v="7.76218802534591E-3"/>
  </r>
  <r>
    <x v="42"/>
    <x v="5"/>
    <n v="7.5985821887461199E-3"/>
  </r>
  <r>
    <x v="43"/>
    <x v="5"/>
    <n v="7.4417307215472297E-3"/>
  </r>
  <r>
    <x v="44"/>
    <x v="5"/>
    <n v="7.2912238080777396E-3"/>
  </r>
  <r>
    <x v="45"/>
    <x v="5"/>
    <n v="7.1466841290629803E-3"/>
  </r>
  <r>
    <x v="46"/>
    <x v="5"/>
    <n v="7.0077637032280602E-3"/>
  </r>
  <r>
    <x v="47"/>
    <x v="5"/>
    <n v="6.8741410902427797E-3"/>
  </r>
  <r>
    <x v="48"/>
    <x v="5"/>
    <n v="6.7455189076810699E-3"/>
  </r>
  <r>
    <x v="49"/>
    <x v="5"/>
    <n v="6.6216216216216199E-3"/>
  </r>
  <r>
    <x v="0"/>
    <x v="6"/>
    <n v="6.20253164556962E-2"/>
  </r>
  <r>
    <x v="1"/>
    <x v="6"/>
    <n v="5.2400698384984699E-2"/>
  </r>
  <r>
    <x v="2"/>
    <x v="6"/>
    <n v="4.5361798601927003E-2"/>
  </r>
  <r>
    <x v="3"/>
    <x v="6"/>
    <n v="3.9990006662225103E-2"/>
  </r>
  <r>
    <x v="4"/>
    <x v="6"/>
    <n v="3.5755770662695398E-2"/>
  </r>
  <r>
    <x v="5"/>
    <x v="6"/>
    <n v="3.2332345812011803E-2"/>
  </r>
  <r>
    <x v="6"/>
    <x v="6"/>
    <n v="2.9507189381836E-2"/>
  </r>
  <r>
    <x v="7"/>
    <x v="6"/>
    <n v="2.7136075949367001E-2"/>
  </r>
  <r>
    <x v="8"/>
    <x v="6"/>
    <n v="2.5117690134951302E-2"/>
  </r>
  <r>
    <x v="9"/>
    <x v="6"/>
    <n v="2.3378773125608501E-2"/>
  </r>
  <r>
    <x v="10"/>
    <x v="6"/>
    <n v="2.1865039613878499E-2"/>
  </r>
  <r>
    <x v="11"/>
    <x v="6"/>
    <n v="2.0535408826548002E-2"/>
  </r>
  <r>
    <x v="12"/>
    <x v="6"/>
    <n v="1.9358219785535698E-2"/>
  </r>
  <r>
    <x v="13"/>
    <x v="6"/>
    <n v="1.8308677748970499E-2"/>
  </r>
  <r>
    <x v="14"/>
    <x v="6"/>
    <n v="1.7367088607594901E-2"/>
  </r>
  <r>
    <x v="15"/>
    <x v="6"/>
    <n v="1.6517611447440801E-2"/>
  </r>
  <r>
    <x v="16"/>
    <x v="6"/>
    <n v="1.57473601364202E-2"/>
  </r>
  <r>
    <x v="17"/>
    <x v="6"/>
    <n v="1.50457450808371E-2"/>
  </r>
  <r>
    <x v="18"/>
    <x v="6"/>
    <n v="1.4403983442318E-2"/>
  </r>
  <r>
    <x v="19"/>
    <x v="6"/>
    <n v="1.38147295742232E-2"/>
  </r>
  <r>
    <x v="20"/>
    <x v="6"/>
    <n v="1.3271792604057199E-2"/>
  </r>
  <r>
    <x v="21"/>
    <x v="6"/>
    <n v="1.2769918093819801E-2"/>
  </r>
  <r>
    <x v="22"/>
    <x v="6"/>
    <n v="1.2304617434530801E-2"/>
  </r>
  <r>
    <x v="23"/>
    <x v="6"/>
    <n v="1.1872033227848E-2"/>
  </r>
  <r>
    <x v="24"/>
    <x v="6"/>
    <n v="1.1468832099355101E-2"/>
  </r>
  <r>
    <x v="25"/>
    <x v="6"/>
    <n v="1.1092118636237601E-2"/>
  </r>
  <r>
    <x v="26"/>
    <x v="6"/>
    <n v="1.07393657467459E-2"/>
  </r>
  <r>
    <x v="27"/>
    <x v="6"/>
    <n v="1.04083578983873E-2"/>
  </r>
  <r>
    <x v="28"/>
    <x v="6"/>
    <n v="1.00971445392993E-2"/>
  </r>
  <r>
    <x v="29"/>
    <x v="6"/>
    <n v="9.8040016333197193E-3"/>
  </r>
  <r>
    <x v="30"/>
    <x v="6"/>
    <n v="9.5273997063608507E-3"/>
  </r>
  <r>
    <x v="31"/>
    <x v="6"/>
    <n v="9.2659771534424201E-3"/>
  </r>
  <r>
    <x v="32"/>
    <x v="6"/>
    <n v="9.0185178229350502E-3"/>
  </r>
  <r>
    <x v="33"/>
    <x v="6"/>
    <n v="8.7839320992170906E-3"/>
  </r>
  <r>
    <x v="34"/>
    <x v="6"/>
    <n v="8.5612408628989098E-3"/>
  </r>
  <r>
    <x v="35"/>
    <x v="6"/>
    <n v="8.3495618305744809E-3"/>
  </r>
  <r>
    <x v="36"/>
    <x v="6"/>
    <n v="8.1480978721960098E-3"/>
  </r>
  <r>
    <x v="37"/>
    <x v="6"/>
    <n v="7.9561269799191398E-3"/>
  </r>
  <r>
    <x v="38"/>
    <x v="6"/>
    <n v="7.7729936223251E-3"/>
  </r>
  <r>
    <x v="39"/>
    <x v="6"/>
    <n v="7.5981012658227799E-3"/>
  </r>
  <r>
    <x v="40"/>
    <x v="6"/>
    <n v="7.4309058834452603E-3"/>
  </r>
  <r>
    <x v="41"/>
    <x v="6"/>
    <n v="7.2709103022227601E-3"/>
  </r>
  <r>
    <x v="42"/>
    <x v="6"/>
    <n v="7.1176592654077601E-3"/>
  </r>
  <r>
    <x v="43"/>
    <x v="6"/>
    <n v="6.9707351062594297E-3"/>
  </r>
  <r>
    <x v="44"/>
    <x v="6"/>
    <n v="6.8297539468069896E-3"/>
  </r>
  <r>
    <x v="45"/>
    <x v="6"/>
    <n v="6.6943623487425398E-3"/>
  </r>
  <r>
    <x v="46"/>
    <x v="6"/>
    <n v="6.5642343549224902E-3"/>
  </r>
  <r>
    <x v="47"/>
    <x v="6"/>
    <n v="6.4390688693413403E-3"/>
  </r>
  <r>
    <x v="48"/>
    <x v="6"/>
    <n v="6.3185873312455497E-3"/>
  </r>
  <r>
    <x v="49"/>
    <x v="6"/>
    <n v="6.2025316455696202E-3"/>
  </r>
  <r>
    <x v="0"/>
    <x v="7"/>
    <n v="5.83333333333333E-2"/>
  </r>
  <r>
    <x v="1"/>
    <x v="7"/>
    <n v="4.9281609195402303E-2"/>
  </r>
  <r>
    <x v="2"/>
    <x v="7"/>
    <n v="4.26616915422885E-2"/>
  </r>
  <r>
    <x v="3"/>
    <x v="7"/>
    <n v="3.7609649122807003E-2"/>
  </r>
  <r>
    <x v="4"/>
    <x v="7"/>
    <n v="3.3627450980392097E-2"/>
  </r>
  <r>
    <x v="5"/>
    <x v="7"/>
    <n v="3.0407801418439701E-2"/>
  </r>
  <r>
    <x v="6"/>
    <x v="7"/>
    <n v="2.77508090614886E-2"/>
  </r>
  <r>
    <x v="7"/>
    <x v="7"/>
    <n v="2.5520833333333302E-2"/>
  </r>
  <r>
    <x v="8"/>
    <x v="7"/>
    <n v="2.36225895316804E-2"/>
  </r>
  <r>
    <x v="9"/>
    <x v="7"/>
    <n v="2.19871794871794E-2"/>
  </r>
  <r>
    <x v="10"/>
    <x v="7"/>
    <n v="2.05635491606714E-2"/>
  </r>
  <r>
    <x v="11"/>
    <x v="7"/>
    <n v="1.9313063063063001E-2"/>
  </r>
  <r>
    <x v="12"/>
    <x v="7"/>
    <n v="1.8205944798301399E-2"/>
  </r>
  <r>
    <x v="13"/>
    <x v="7"/>
    <n v="1.7218875502007999E-2"/>
  </r>
  <r>
    <x v="14"/>
    <x v="7"/>
    <n v="1.63333333333333E-2"/>
  </r>
  <r>
    <x v="15"/>
    <x v="7"/>
    <n v="1.5534420289855E-2"/>
  </r>
  <r>
    <x v="16"/>
    <x v="7"/>
    <n v="1.48100172711571E-2"/>
  </r>
  <r>
    <x v="17"/>
    <x v="7"/>
    <n v="1.41501650165016E-2"/>
  </r>
  <r>
    <x v="18"/>
    <x v="7"/>
    <n v="1.35466034755134E-2"/>
  </r>
  <r>
    <x v="19"/>
    <x v="7"/>
    <n v="1.2992424242424199E-2"/>
  </r>
  <r>
    <x v="20"/>
    <x v="7"/>
    <n v="1.24818049490538E-2"/>
  </r>
  <r>
    <x v="21"/>
    <x v="7"/>
    <n v="1.20098039215686E-2"/>
  </r>
  <r>
    <x v="22"/>
    <x v="7"/>
    <n v="1.15721997300944E-2"/>
  </r>
  <r>
    <x v="23"/>
    <x v="7"/>
    <n v="1.1165364583333301E-2"/>
  </r>
  <r>
    <x v="24"/>
    <x v="7"/>
    <n v="1.0786163522012501E-2"/>
  </r>
  <r>
    <x v="25"/>
    <x v="7"/>
    <n v="1.0431873479318701E-2"/>
  </r>
  <r>
    <x v="26"/>
    <x v="7"/>
    <n v="1.01001177856301E-2"/>
  </r>
  <r>
    <x v="27"/>
    <x v="7"/>
    <n v="9.78881278538812E-3"/>
  </r>
  <r>
    <x v="28"/>
    <x v="7"/>
    <n v="9.4961240310077501E-3"/>
  </r>
  <r>
    <x v="29"/>
    <x v="7"/>
    <n v="9.2204301075268797E-3"/>
  </r>
  <r>
    <x v="30"/>
    <x v="7"/>
    <n v="8.9602925809822292E-3"/>
  </r>
  <r>
    <x v="31"/>
    <x v="7"/>
    <n v="8.7144308943089398E-3"/>
  </r>
  <r>
    <x v="32"/>
    <x v="7"/>
    <n v="8.48170128585558E-3"/>
  </r>
  <r>
    <x v="33"/>
    <x v="7"/>
    <n v="8.2610789980732107E-3"/>
  </r>
  <r>
    <x v="34"/>
    <x v="7"/>
    <n v="8.0516431924882604E-3"/>
  </r>
  <r>
    <x v="35"/>
    <x v="7"/>
    <n v="7.8525641025641007E-3"/>
  </r>
  <r>
    <x v="36"/>
    <x v="7"/>
    <n v="7.6630920464700603E-3"/>
  </r>
  <r>
    <x v="37"/>
    <x v="7"/>
    <n v="7.4825479930191903E-3"/>
  </r>
  <r>
    <x v="38"/>
    <x v="7"/>
    <n v="7.3103154305200297E-3"/>
  </r>
  <r>
    <x v="39"/>
    <x v="7"/>
    <n v="7.1458333333333304E-3"/>
  </r>
  <r>
    <x v="40"/>
    <x v="7"/>
    <n v="6.9885900570497098E-3"/>
  </r>
  <r>
    <x v="41"/>
    <x v="7"/>
    <n v="6.8381180223285399E-3"/>
  </r>
  <r>
    <x v="42"/>
    <x v="7"/>
    <n v="6.69398907103825E-3"/>
  </r>
  <r>
    <x v="43"/>
    <x v="7"/>
    <n v="6.5558103975535097E-3"/>
  </r>
  <r>
    <x v="44"/>
    <x v="7"/>
    <n v="6.42322097378277E-3"/>
  </r>
  <r>
    <x v="45"/>
    <x v="7"/>
    <n v="6.2958883994126197E-3"/>
  </r>
  <r>
    <x v="46"/>
    <x v="7"/>
    <n v="6.1735061195104298E-3"/>
  </r>
  <r>
    <x v="47"/>
    <x v="7"/>
    <n v="6.0557909604519698E-3"/>
  </r>
  <r>
    <x v="48"/>
    <x v="7"/>
    <n v="5.9424809424809396E-3"/>
  </r>
  <r>
    <x v="49"/>
    <x v="7"/>
    <n v="5.8333333333333301E-3"/>
  </r>
  <r>
    <x v="0"/>
    <x v="8"/>
    <n v="5.5056179775280899E-2"/>
  </r>
  <r>
    <x v="1"/>
    <x v="8"/>
    <n v="4.6512979465323498E-2"/>
  </r>
  <r>
    <x v="2"/>
    <x v="8"/>
    <n v="4.0264967298339699E-2"/>
  </r>
  <r>
    <x v="3"/>
    <x v="8"/>
    <n v="3.5496747486694201E-2"/>
  </r>
  <r>
    <x v="4"/>
    <x v="8"/>
    <n v="3.17382683410442E-2"/>
  </r>
  <r>
    <x v="5"/>
    <x v="8"/>
    <n v="2.86994979679655E-2"/>
  </r>
  <r>
    <x v="6"/>
    <x v="8"/>
    <n v="2.61917748445511E-2"/>
  </r>
  <r>
    <x v="7"/>
    <x v="8"/>
    <n v="2.4087078651685301E-2"/>
  </r>
  <r>
    <x v="8"/>
    <x v="8"/>
    <n v="2.22954777602377E-2"/>
  </r>
  <r>
    <x v="9"/>
    <x v="8"/>
    <n v="2.07519446845289E-2"/>
  </r>
  <r>
    <x v="10"/>
    <x v="8"/>
    <n v="1.9408293589847199E-2"/>
  </r>
  <r>
    <x v="11"/>
    <x v="8"/>
    <n v="1.8228059520194299E-2"/>
  </r>
  <r>
    <x v="12"/>
    <x v="8"/>
    <n v="1.7183138910756401E-2"/>
  </r>
  <r>
    <x v="13"/>
    <x v="8"/>
    <n v="1.6251522945715399E-2"/>
  </r>
  <r>
    <x v="14"/>
    <x v="8"/>
    <n v="1.54157303370786E-2"/>
  </r>
  <r>
    <x v="15"/>
    <x v="8"/>
    <n v="1.46617000488519E-2"/>
  </r>
  <r>
    <x v="16"/>
    <x v="8"/>
    <n v="1.39779938289573E-2"/>
  </r>
  <r>
    <x v="17"/>
    <x v="8"/>
    <n v="1.3355211925686899E-2"/>
  </r>
  <r>
    <x v="18"/>
    <x v="8"/>
    <n v="1.2785558336439601E-2"/>
  </r>
  <r>
    <x v="19"/>
    <x v="8"/>
    <n v="1.2262512768130699E-2"/>
  </r>
  <r>
    <x v="20"/>
    <x v="8"/>
    <n v="1.1780579951916E-2"/>
  </r>
  <r>
    <x v="21"/>
    <x v="8"/>
    <n v="1.1335095836087199E-2"/>
  </r>
  <r>
    <x v="22"/>
    <x v="8"/>
    <n v="1.0922076149752E-2"/>
  </r>
  <r>
    <x v="23"/>
    <x v="8"/>
    <n v="1.05380969101123E-2"/>
  </r>
  <r>
    <x v="24"/>
    <x v="8"/>
    <n v="1.0180199279202801E-2"/>
  </r>
  <r>
    <x v="25"/>
    <x v="8"/>
    <n v="9.84581317149184E-3"/>
  </r>
  <r>
    <x v="26"/>
    <x v="8"/>
    <n v="9.5326954381228408E-3"/>
  </r>
  <r>
    <x v="27"/>
    <x v="8"/>
    <n v="9.2388794828382297E-3"/>
  </r>
  <r>
    <x v="28"/>
    <x v="8"/>
    <n v="8.9626339169061892E-3"/>
  </r>
  <r>
    <x v="29"/>
    <x v="8"/>
    <n v="8.7024284160927799E-3"/>
  </r>
  <r>
    <x v="30"/>
    <x v="8"/>
    <n v="8.45690535733154E-3"/>
  </r>
  <r>
    <x v="31"/>
    <x v="8"/>
    <n v="8.22485612496574E-3"/>
  </r>
  <r>
    <x v="32"/>
    <x v="8"/>
    <n v="8.0052012136165099E-3"/>
  </r>
  <r>
    <x v="33"/>
    <x v="8"/>
    <n v="7.79697343638371E-3"/>
  </r>
  <r>
    <x v="34"/>
    <x v="8"/>
    <n v="7.5993036872922899E-3"/>
  </r>
  <r>
    <x v="35"/>
    <x v="8"/>
    <n v="7.41140881590319E-3"/>
  </r>
  <r>
    <x v="36"/>
    <x v="8"/>
    <n v="7.2325812573425302E-3"/>
  </r>
  <r>
    <x v="37"/>
    <x v="8"/>
    <n v="7.0621801282428299E-3"/>
  </r>
  <r>
    <x v="38"/>
    <x v="8"/>
    <n v="6.8996235524009302E-3"/>
  </r>
  <r>
    <x v="39"/>
    <x v="8"/>
    <n v="6.7443820224719099E-3"/>
  </r>
  <r>
    <x v="40"/>
    <x v="8"/>
    <n v="6.5959726381143299E-3"/>
  </r>
  <r>
    <x v="41"/>
    <x v="8"/>
    <n v="6.45395408848986E-3"/>
  </r>
  <r>
    <x v="42"/>
    <x v="8"/>
    <n v="6.31792226929452E-3"/>
  </r>
  <r>
    <x v="43"/>
    <x v="8"/>
    <n v="6.1875064426347801E-3"/>
  </r>
  <r>
    <x v="44"/>
    <x v="8"/>
    <n v="6.0623658628960898E-3"/>
  </r>
  <r>
    <x v="45"/>
    <x v="8"/>
    <n v="5.94218680394E-3"/>
  </r>
  <r>
    <x v="46"/>
    <x v="8"/>
    <n v="5.8266799330210801E-3"/>
  </r>
  <r>
    <x v="47"/>
    <x v="8"/>
    <n v="5.7155779851456798E-3"/>
  </r>
  <r>
    <x v="48"/>
    <x v="8"/>
    <n v="5.6086336985213302E-3"/>
  </r>
  <r>
    <x v="49"/>
    <x v="8"/>
    <n v="5.5056179775280897E-3"/>
  </r>
  <r>
    <x v="0"/>
    <x v="9"/>
    <n v="5.2127659574468001E-2"/>
  </r>
  <r>
    <x v="1"/>
    <x v="9"/>
    <n v="4.4038884812912599E-2"/>
  </r>
  <r>
    <x v="2"/>
    <x v="9"/>
    <n v="3.8123213718640803E-2"/>
  </r>
  <r>
    <x v="3"/>
    <x v="9"/>
    <n v="3.3608622620380703E-2"/>
  </r>
  <r>
    <x v="4"/>
    <x v="9"/>
    <n v="3.0050062578222701E-2"/>
  </r>
  <r>
    <x v="5"/>
    <x v="9"/>
    <n v="2.7172928927116299E-2"/>
  </r>
  <r>
    <x v="6"/>
    <x v="9"/>
    <n v="2.4798595331543001E-2"/>
  </r>
  <r>
    <x v="7"/>
    <x v="9"/>
    <n v="2.28058510638297E-2"/>
  </r>
  <r>
    <x v="8"/>
    <x v="9"/>
    <n v="2.1109548092139899E-2"/>
  </r>
  <r>
    <x v="9"/>
    <x v="9"/>
    <n v="1.9648117839607199E-2"/>
  </r>
  <r>
    <x v="10"/>
    <x v="9"/>
    <n v="1.8375937547833999E-2"/>
  </r>
  <r>
    <x v="11"/>
    <x v="9"/>
    <n v="1.7258481886141399E-2"/>
  </r>
  <r>
    <x v="12"/>
    <x v="9"/>
    <n v="1.62691421601843E-2"/>
  </r>
  <r>
    <x v="13"/>
    <x v="9"/>
    <n v="1.53870802358369E-2"/>
  </r>
  <r>
    <x v="14"/>
    <x v="9"/>
    <n v="1.4595744680851E-2"/>
  </r>
  <r>
    <x v="15"/>
    <x v="9"/>
    <n v="1.3881822386679E-2"/>
  </r>
  <r>
    <x v="16"/>
    <x v="9"/>
    <n v="1.32344835189064E-2"/>
  </r>
  <r>
    <x v="17"/>
    <x v="9"/>
    <n v="1.26448283126184E-2"/>
  </r>
  <r>
    <x v="18"/>
    <x v="9"/>
    <n v="1.21054754462034E-2"/>
  </r>
  <r>
    <x v="19"/>
    <x v="9"/>
    <n v="1.1610251450676901E-2"/>
  </r>
  <r>
    <x v="20"/>
    <x v="9"/>
    <n v="1.11539533587289E-2"/>
  </r>
  <r>
    <x v="21"/>
    <x v="9"/>
    <n v="1.0732165206508101E-2"/>
  </r>
  <r>
    <x v="22"/>
    <x v="9"/>
    <n v="1.03411146524248E-2"/>
  </r>
  <r>
    <x v="23"/>
    <x v="9"/>
    <n v="9.9775598404255299E-3"/>
  </r>
  <r>
    <x v="24"/>
    <x v="9"/>
    <n v="9.6386993175431503E-3"/>
  </r>
  <r>
    <x v="25"/>
    <x v="9"/>
    <n v="9.3220997049231202E-3"/>
  </r>
  <r>
    <x v="26"/>
    <x v="9"/>
    <n v="9.0256371701375807E-3"/>
  </r>
  <r>
    <x v="27"/>
    <x v="9"/>
    <n v="8.7474497231127893E-3"/>
  </r>
  <r>
    <x v="28"/>
    <x v="9"/>
    <n v="8.4858980702622391E-3"/>
  </r>
  <r>
    <x v="29"/>
    <x v="9"/>
    <n v="8.2395332875772106E-3"/>
  </r>
  <r>
    <x v="30"/>
    <x v="9"/>
    <n v="8.0070699659841194E-3"/>
  </r>
  <r>
    <x v="31"/>
    <x v="9"/>
    <n v="7.7873637778930896E-3"/>
  </r>
  <r>
    <x v="32"/>
    <x v="9"/>
    <n v="7.5793926384241398E-3"/>
  </r>
  <r>
    <x v="33"/>
    <x v="9"/>
    <n v="7.3822408067888302E-3"/>
  </r>
  <r>
    <x v="34"/>
    <x v="9"/>
    <n v="7.1950854060533398E-3"/>
  </r>
  <r>
    <x v="35"/>
    <x v="9"/>
    <n v="7.01718494271685E-3"/>
  </r>
  <r>
    <x v="36"/>
    <x v="9"/>
    <n v="6.8478694883349397E-3"/>
  </r>
  <r>
    <x v="37"/>
    <x v="9"/>
    <n v="6.68653224908098E-3"/>
  </r>
  <r>
    <x v="38"/>
    <x v="9"/>
    <n v="6.5326222996136404E-3"/>
  </r>
  <r>
    <x v="39"/>
    <x v="9"/>
    <n v="6.3856382978723404E-3"/>
  </r>
  <r>
    <x v="40"/>
    <x v="9"/>
    <n v="6.2451230297039997E-3"/>
  </r>
  <r>
    <x v="41"/>
    <x v="9"/>
    <n v="6.1106586582510402E-3"/>
  </r>
  <r>
    <x v="42"/>
    <x v="9"/>
    <n v="5.98186257411928E-3"/>
  </r>
  <r>
    <x v="43"/>
    <x v="9"/>
    <n v="5.8583837595158998E-3"/>
  </r>
  <r>
    <x v="44"/>
    <x v="9"/>
    <n v="5.7398995935931101E-3"/>
  </r>
  <r>
    <x v="45"/>
    <x v="9"/>
    <n v="5.6261130377729804E-3"/>
  </r>
  <r>
    <x v="46"/>
    <x v="9"/>
    <n v="5.5167501493497504E-3"/>
  </r>
  <r>
    <x v="47"/>
    <x v="9"/>
    <n v="5.4115578795528299E-3"/>
  </r>
  <r>
    <x v="48"/>
    <x v="9"/>
    <n v="5.3103021188127498E-3"/>
  </r>
  <r>
    <x v="49"/>
    <x v="9"/>
    <n v="5.2127659574468001E-3"/>
  </r>
  <r>
    <x v="0"/>
    <x v="10"/>
    <n v="4.9494949494949397E-2"/>
  </r>
  <r>
    <x v="1"/>
    <x v="10"/>
    <n v="4.1814698711250403E-2"/>
  </r>
  <r>
    <x v="2"/>
    <x v="10"/>
    <n v="3.6197798884366E-2"/>
  </r>
  <r>
    <x v="3"/>
    <x v="10"/>
    <n v="3.1911217437533203E-2"/>
  </r>
  <r>
    <x v="4"/>
    <x v="10"/>
    <n v="2.8532382650029699E-2"/>
  </r>
  <r>
    <x v="5"/>
    <x v="10"/>
    <n v="2.5800558779282098E-2"/>
  </r>
  <r>
    <x v="6"/>
    <x v="10"/>
    <n v="2.35461410218691E-2"/>
  </r>
  <r>
    <x v="7"/>
    <x v="10"/>
    <n v="2.1654040404040401E-2"/>
  </r>
  <r>
    <x v="8"/>
    <x v="10"/>
    <n v="2.0043409299607601E-2"/>
  </r>
  <r>
    <x v="9"/>
    <x v="10"/>
    <n v="1.86557886557886E-2"/>
  </r>
  <r>
    <x v="10"/>
    <x v="10"/>
    <n v="1.7447859893903E-2"/>
  </r>
  <r>
    <x v="11"/>
    <x v="10"/>
    <n v="1.6386841386841301E-2"/>
  </r>
  <r>
    <x v="12"/>
    <x v="10"/>
    <n v="1.54474683137103E-2"/>
  </r>
  <r>
    <x v="13"/>
    <x v="10"/>
    <n v="1.4609954971400701E-2"/>
  </r>
  <r>
    <x v="14"/>
    <x v="10"/>
    <n v="1.3858585858585799E-2"/>
  </r>
  <r>
    <x v="15"/>
    <x v="10"/>
    <n v="1.31807202459376E-2"/>
  </r>
  <r>
    <x v="16"/>
    <x v="10"/>
    <n v="1.25660752603757E-2"/>
  </r>
  <r>
    <x v="17"/>
    <x v="10"/>
    <n v="1.2006200620062E-2"/>
  </r>
  <r>
    <x v="18"/>
    <x v="10"/>
    <n v="1.14940877974053E-2"/>
  </r>
  <r>
    <x v="19"/>
    <x v="10"/>
    <n v="1.10238751147842E-2"/>
  </r>
  <r>
    <x v="20"/>
    <x v="10"/>
    <n v="1.05906223810153E-2"/>
  </r>
  <r>
    <x v="21"/>
    <x v="10"/>
    <n v="1.01901366607248E-2"/>
  </r>
  <r>
    <x v="22"/>
    <x v="10"/>
    <n v="9.8188361346255998E-3"/>
  </r>
  <r>
    <x v="23"/>
    <x v="10"/>
    <n v="9.4736426767676706E-3"/>
  </r>
  <r>
    <x v="24"/>
    <x v="10"/>
    <n v="9.1518963217076393E-3"/>
  </r>
  <r>
    <x v="25"/>
    <x v="10"/>
    <n v="8.8512865885128598E-3"/>
  </r>
  <r>
    <x v="26"/>
    <x v="10"/>
    <n v="8.5697969090195204E-3"/>
  </r>
  <r>
    <x v="27"/>
    <x v="10"/>
    <n v="8.3056593330565892E-3"/>
  </r>
  <r>
    <x v="28"/>
    <x v="10"/>
    <n v="8.05731735964294E-3"/>
  </r>
  <r>
    <x v="29"/>
    <x v="10"/>
    <n v="7.8233952427500808E-3"/>
  </r>
  <r>
    <x v="30"/>
    <x v="10"/>
    <n v="7.6026724929546203E-3"/>
  </r>
  <r>
    <x v="31"/>
    <x v="10"/>
    <n v="7.3940625769893997E-3"/>
  </r>
  <r>
    <x v="32"/>
    <x v="10"/>
    <n v="7.1965950304229203E-3"/>
  </r>
  <r>
    <x v="33"/>
    <x v="10"/>
    <n v="7.0094003620015102E-3"/>
  </r>
  <r>
    <x v="34"/>
    <x v="10"/>
    <n v="6.83169725423246E-3"/>
  </r>
  <r>
    <x v="35"/>
    <x v="10"/>
    <n v="6.6627816627816598E-3"/>
  </r>
  <r>
    <x v="36"/>
    <x v="10"/>
    <n v="6.5020174939745901E-3"/>
  </r>
  <r>
    <x v="37"/>
    <x v="10"/>
    <n v="6.3488286001375004E-3"/>
  </r>
  <r>
    <x v="38"/>
    <x v="10"/>
    <n v="6.2026918804412396E-3"/>
  </r>
  <r>
    <x v="39"/>
    <x v="10"/>
    <n v="6.0631313131313102E-3"/>
  </r>
  <r>
    <x v="40"/>
    <x v="10"/>
    <n v="5.9297127756785398E-3"/>
  </r>
  <r>
    <x v="41"/>
    <x v="10"/>
    <n v="5.80203953409695E-3"/>
  </r>
  <r>
    <x v="42"/>
    <x v="10"/>
    <n v="5.6797483026991202E-3"/>
  </r>
  <r>
    <x v="43"/>
    <x v="10"/>
    <n v="5.56250579186359E-3"/>
  </r>
  <r>
    <x v="44"/>
    <x v="10"/>
    <n v="5.4500056747247699E-3"/>
  </r>
  <r>
    <x v="45"/>
    <x v="10"/>
    <n v="5.3419659146531299E-3"/>
  </r>
  <r>
    <x v="46"/>
    <x v="10"/>
    <n v="5.2381264044330999E-3"/>
  </r>
  <r>
    <x v="47"/>
    <x v="10"/>
    <n v="5.1382468755350099E-3"/>
  </r>
  <r>
    <x v="48"/>
    <x v="10"/>
    <n v="5.0421050421050398E-3"/>
  </r>
  <r>
    <x v="49"/>
    <x v="10"/>
    <n v="4.9494949494949501E-3"/>
  </r>
  <r>
    <x v="0"/>
    <x v="11"/>
    <n v="4.7115384615384601E-2"/>
  </r>
  <r>
    <x v="1"/>
    <x v="11"/>
    <n v="3.9804376657824901E-2"/>
  </r>
  <r>
    <x v="2"/>
    <x v="11"/>
    <n v="3.4457520091848402E-2"/>
  </r>
  <r>
    <x v="3"/>
    <x v="11"/>
    <n v="3.0377024291497901E-2"/>
  </r>
  <r>
    <x v="4"/>
    <x v="11"/>
    <n v="2.71606334841628E-2"/>
  </r>
  <r>
    <x v="5"/>
    <x v="11"/>
    <n v="2.4560147299508998E-2"/>
  </r>
  <r>
    <x v="6"/>
    <x v="11"/>
    <n v="2.2414115011202301E-2"/>
  </r>
  <r>
    <x v="7"/>
    <x v="11"/>
    <n v="2.0612980769230699E-2"/>
  </r>
  <r>
    <x v="8"/>
    <x v="11"/>
    <n v="1.9079783852511099E-2"/>
  </r>
  <r>
    <x v="9"/>
    <x v="11"/>
    <n v="1.7758875739644901E-2"/>
  </r>
  <r>
    <x v="10"/>
    <x v="11"/>
    <n v="1.6609020475926901E-2"/>
  </r>
  <r>
    <x v="11"/>
    <x v="11"/>
    <n v="1.5599012474012399E-2"/>
  </r>
  <r>
    <x v="12"/>
    <x v="11"/>
    <n v="1.47048015678588E-2"/>
  </r>
  <r>
    <x v="13"/>
    <x v="11"/>
    <n v="1.39075532900834E-2"/>
  </r>
  <r>
    <x v="14"/>
    <x v="11"/>
    <n v="1.31923076923076E-2"/>
  </r>
  <r>
    <x v="15"/>
    <x v="11"/>
    <n v="1.25470317725752E-2"/>
  </r>
  <r>
    <x v="16"/>
    <x v="11"/>
    <n v="1.19619370267038E-2"/>
  </r>
  <r>
    <x v="17"/>
    <x v="11"/>
    <n v="1.14289794364051E-2"/>
  </r>
  <r>
    <x v="18"/>
    <x v="11"/>
    <n v="1.094148742253E-2"/>
  </r>
  <r>
    <x v="19"/>
    <x v="11"/>
    <n v="1.0493881118881099E-2"/>
  </r>
  <r>
    <x v="20"/>
    <x v="11"/>
    <n v="1.00814578434665E-2"/>
  </r>
  <r>
    <x v="21"/>
    <x v="11"/>
    <n v="9.7002262443438899E-3"/>
  </r>
  <r>
    <x v="22"/>
    <x v="11"/>
    <n v="9.3467767050763005E-3"/>
  </r>
  <r>
    <x v="23"/>
    <x v="11"/>
    <n v="9.0181790865384599E-3"/>
  </r>
  <r>
    <x v="24"/>
    <x v="11"/>
    <n v="8.7119013062409208E-3"/>
  </r>
  <r>
    <x v="25"/>
    <x v="11"/>
    <n v="8.4257439640651292E-3"/>
  </r>
  <r>
    <x v="26"/>
    <x v="11"/>
    <n v="8.1577874422397393E-3"/>
  </r>
  <r>
    <x v="27"/>
    <x v="11"/>
    <n v="7.9063487881980993E-3"/>
  </r>
  <r>
    <x v="28"/>
    <x v="11"/>
    <n v="7.6699463327370302E-3"/>
  </r>
  <r>
    <x v="29"/>
    <x v="11"/>
    <n v="7.44727047146401E-3"/>
  </r>
  <r>
    <x v="30"/>
    <x v="11"/>
    <n v="7.2371593923317998E-3"/>
  </r>
  <r>
    <x v="31"/>
    <x v="11"/>
    <n v="7.0385787992495296E-3"/>
  </r>
  <r>
    <x v="32"/>
    <x v="11"/>
    <n v="6.8506048847295099E-3"/>
  </r>
  <r>
    <x v="33"/>
    <x v="11"/>
    <n v="6.6724099599822098E-3"/>
  </r>
  <r>
    <x v="34"/>
    <x v="11"/>
    <n v="6.5032502708558997E-3"/>
  </r>
  <r>
    <x v="35"/>
    <x v="11"/>
    <n v="6.3424556213017699E-3"/>
  </r>
  <r>
    <x v="36"/>
    <x v="11"/>
    <n v="6.1894204990719697E-3"/>
  </r>
  <r>
    <x v="37"/>
    <x v="11"/>
    <n v="6.0435964559001198E-3"/>
  </r>
  <r>
    <x v="38"/>
    <x v="11"/>
    <n v="5.9044855400354097E-3"/>
  </r>
  <r>
    <x v="39"/>
    <x v="11"/>
    <n v="5.7716346153846099E-3"/>
  </r>
  <r>
    <x v="40"/>
    <x v="11"/>
    <n v="5.6446304306939999E-3"/>
  </r>
  <r>
    <x v="41"/>
    <x v="11"/>
    <n v="5.5230953257268999E-3"/>
  </r>
  <r>
    <x v="42"/>
    <x v="11"/>
    <n v="5.4066834804539698E-3"/>
  </r>
  <r>
    <x v="43"/>
    <x v="11"/>
    <n v="5.2950776287932202E-3"/>
  </r>
  <r>
    <x v="44"/>
    <x v="11"/>
    <n v="5.1879861711322302E-3"/>
  </r>
  <r>
    <x v="45"/>
    <x v="11"/>
    <n v="5.0851406302948104E-3"/>
  </r>
  <r>
    <x v="46"/>
    <x v="11"/>
    <n v="4.9862934042199701E-3"/>
  </r>
  <r>
    <x v="47"/>
    <x v="11"/>
    <n v="4.8912157757496702E-3"/>
  </r>
  <r>
    <x v="48"/>
    <x v="11"/>
    <n v="4.7996961458499901E-3"/>
  </r>
  <r>
    <x v="49"/>
    <x v="11"/>
    <n v="4.7115384615384597E-3"/>
  </r>
  <r>
    <x v="0"/>
    <x v="12"/>
    <n v="4.4954128440366899E-2"/>
  </r>
  <r>
    <x v="1"/>
    <x v="12"/>
    <n v="3.7978487820309999E-2"/>
  </r>
  <r>
    <x v="2"/>
    <x v="12"/>
    <n v="3.2876899904148903E-2"/>
  </r>
  <r>
    <x v="3"/>
    <x v="12"/>
    <n v="2.8983582810236601E-2"/>
  </r>
  <r>
    <x v="4"/>
    <x v="12"/>
    <n v="2.5914732865623302E-2"/>
  </r>
  <r>
    <x v="5"/>
    <x v="12"/>
    <n v="2.3433535038063599E-2"/>
  </r>
  <r>
    <x v="6"/>
    <x v="12"/>
    <n v="2.1385944597844399E-2"/>
  </r>
  <r>
    <x v="7"/>
    <x v="12"/>
    <n v="1.9667431192660501E-2"/>
  </r>
  <r>
    <x v="8"/>
    <x v="12"/>
    <n v="1.8204564409735301E-2"/>
  </r>
  <r>
    <x v="9"/>
    <x v="12"/>
    <n v="1.6944248412138301E-2"/>
  </r>
  <r>
    <x v="10"/>
    <x v="12"/>
    <n v="1.58471388027192E-2"/>
  </r>
  <r>
    <x v="11"/>
    <x v="12"/>
    <n v="1.48834614430944E-2"/>
  </r>
  <r>
    <x v="12"/>
    <x v="12"/>
    <n v="1.4030269385847E-2"/>
  </r>
  <r>
    <x v="13"/>
    <x v="12"/>
    <n v="1.32695921299878E-2"/>
  </r>
  <r>
    <x v="14"/>
    <x v="12"/>
    <n v="1.2587155963302701E-2"/>
  </r>
  <r>
    <x v="15"/>
    <x v="12"/>
    <n v="1.1971479856402E-2"/>
  </r>
  <r>
    <x v="16"/>
    <x v="12"/>
    <n v="1.14132243190568E-2"/>
  </r>
  <r>
    <x v="17"/>
    <x v="12"/>
    <n v="1.09047143246434E-2"/>
  </r>
  <r>
    <x v="18"/>
    <x v="12"/>
    <n v="1.04395843297534E-2"/>
  </r>
  <r>
    <x v="19"/>
    <x v="12"/>
    <n v="1.00125104253544E-2"/>
  </r>
  <r>
    <x v="20"/>
    <x v="12"/>
    <n v="9.6190056488121393E-3"/>
  </r>
  <r>
    <x v="21"/>
    <x v="12"/>
    <n v="9.2552617377226094E-3"/>
  </r>
  <r>
    <x v="22"/>
    <x v="12"/>
    <n v="8.9180254800727901E-3"/>
  </r>
  <r>
    <x v="23"/>
    <x v="12"/>
    <n v="8.6045011467889895E-3"/>
  </r>
  <r>
    <x v="24"/>
    <x v="12"/>
    <n v="8.3122728059546406E-3"/>
  </r>
  <r>
    <x v="25"/>
    <x v="12"/>
    <n v="8.0392419473648905E-3"/>
  </r>
  <r>
    <x v="26"/>
    <x v="12"/>
    <n v="7.78357700910947E-3"/>
  </r>
  <r>
    <x v="27"/>
    <x v="12"/>
    <n v="7.5436722382807497E-3"/>
  </r>
  <r>
    <x v="28"/>
    <x v="12"/>
    <n v="7.3181139321527597E-3"/>
  </r>
  <r>
    <x v="29"/>
    <x v="12"/>
    <n v="7.10565255992897E-3"/>
  </r>
  <r>
    <x v="30"/>
    <x v="12"/>
    <n v="6.9051796036927304E-3"/>
  </r>
  <r>
    <x v="31"/>
    <x v="12"/>
    <n v="6.7157082121279896E-3"/>
  </r>
  <r>
    <x v="32"/>
    <x v="12"/>
    <n v="6.5363569542373299E-3"/>
  </r>
  <r>
    <x v="33"/>
    <x v="12"/>
    <n v="6.3663361086068798E-3"/>
  </r>
  <r>
    <x v="34"/>
    <x v="12"/>
    <n v="6.2049360382478297E-3"/>
  </r>
  <r>
    <x v="35"/>
    <x v="12"/>
    <n v="6.0515172900493996E-3"/>
  </r>
  <r>
    <x v="36"/>
    <x v="12"/>
    <n v="5.9055021275549102E-3"/>
  </r>
  <r>
    <x v="37"/>
    <x v="12"/>
    <n v="5.7663672606753404E-3"/>
  </r>
  <r>
    <x v="38"/>
    <x v="12"/>
    <n v="5.6336375794833202E-3"/>
  </r>
  <r>
    <x v="39"/>
    <x v="12"/>
    <n v="5.5068807339449504E-3"/>
  </r>
  <r>
    <x v="40"/>
    <x v="12"/>
    <n v="5.3857024292860104E-3"/>
  </r>
  <r>
    <x v="41"/>
    <x v="12"/>
    <n v="5.2697423291339198E-3"/>
  </r>
  <r>
    <x v="42"/>
    <x v="12"/>
    <n v="5.1586704767634202E-3"/>
  </r>
  <r>
    <x v="43"/>
    <x v="12"/>
    <n v="5.0521841595825203E-3"/>
  </r>
  <r>
    <x v="44"/>
    <x v="12"/>
    <n v="4.9500051541078198E-3"/>
  </r>
  <r>
    <x v="45"/>
    <x v="12"/>
    <n v="4.85187729862991E-3"/>
  </r>
  <r>
    <x v="46"/>
    <x v="12"/>
    <n v="4.7575643489805204E-3"/>
  </r>
  <r>
    <x v="47"/>
    <x v="12"/>
    <n v="4.6668480796143597E-3"/>
  </r>
  <r>
    <x v="48"/>
    <x v="12"/>
    <n v="4.5795265978752202E-3"/>
  </r>
  <r>
    <x v="49"/>
    <x v="12"/>
    <n v="4.4954128440366902E-3"/>
  </r>
  <r>
    <x v="0"/>
    <x v="13"/>
    <n v="4.2982456140350803E-2"/>
  </r>
  <r>
    <x v="1"/>
    <x v="13"/>
    <n v="3.6312764670296399E-2"/>
  </r>
  <r>
    <x v="2"/>
    <x v="13"/>
    <n v="3.1434930610107298E-2"/>
  </r>
  <r>
    <x v="3"/>
    <x v="13"/>
    <n v="2.7712373037857799E-2"/>
  </r>
  <r>
    <x v="4"/>
    <x v="13"/>
    <n v="2.4778121775025801E-2"/>
  </r>
  <r>
    <x v="5"/>
    <x v="13"/>
    <n v="2.2405748413587102E-2"/>
  </r>
  <r>
    <x v="6"/>
    <x v="13"/>
    <n v="2.0447964571623199E-2"/>
  </r>
  <r>
    <x v="7"/>
    <x v="13"/>
    <n v="1.8804824561403501E-2"/>
  </r>
  <r>
    <x v="8"/>
    <x v="13"/>
    <n v="1.7406118602290799E-2"/>
  </r>
  <r>
    <x v="9"/>
    <x v="13"/>
    <n v="1.62010796221322E-2"/>
  </r>
  <r>
    <x v="10"/>
    <x v="13"/>
    <n v="1.51520888552316E-2"/>
  </r>
  <r>
    <x v="11"/>
    <x v="13"/>
    <n v="1.42306780464675E-2"/>
  </r>
  <r>
    <x v="12"/>
    <x v="13"/>
    <n v="1.3414906693485299E-2"/>
  </r>
  <r>
    <x v="13"/>
    <x v="13"/>
    <n v="1.26875924751638E-2"/>
  </r>
  <r>
    <x v="14"/>
    <x v="13"/>
    <n v="1.2035087719298201E-2"/>
  </r>
  <r>
    <x v="15"/>
    <x v="13"/>
    <n v="1.14464149504195E-2"/>
  </r>
  <r>
    <x v="16"/>
    <x v="13"/>
    <n v="1.0912644305063101E-2"/>
  </r>
  <r>
    <x v="17"/>
    <x v="13"/>
    <n v="1.0426437380580101E-2"/>
  </r>
  <r>
    <x v="18"/>
    <x v="13"/>
    <n v="9.9817078240625207E-3"/>
  </r>
  <r>
    <x v="19"/>
    <x v="13"/>
    <n v="9.5733652312599594E-3"/>
  </r>
  <r>
    <x v="20"/>
    <x v="13"/>
    <n v="9.1971194361449397E-3"/>
  </r>
  <r>
    <x v="21"/>
    <x v="13"/>
    <n v="8.8493292053663502E-3"/>
  </r>
  <r>
    <x v="22"/>
    <x v="13"/>
    <n v="8.5268840116485504E-3"/>
  </r>
  <r>
    <x v="23"/>
    <x v="13"/>
    <n v="8.2271107456140299E-3"/>
  </r>
  <r>
    <x v="24"/>
    <x v="13"/>
    <n v="7.9476994372724204E-3"/>
  </r>
  <r>
    <x v="25"/>
    <x v="13"/>
    <n v="7.6866436163401204E-3"/>
  </r>
  <r>
    <x v="26"/>
    <x v="13"/>
    <n v="7.44219205256958E-3"/>
  </r>
  <r>
    <x v="27"/>
    <x v="13"/>
    <n v="7.2128094208122997E-3"/>
  </r>
  <r>
    <x v="28"/>
    <x v="13"/>
    <n v="6.9971440228478099E-3"/>
  </r>
  <r>
    <x v="29"/>
    <x v="13"/>
    <n v="6.7940011318619103E-3"/>
  </r>
  <r>
    <x v="30"/>
    <x v="13"/>
    <n v="6.6023208491447997E-3"/>
  </r>
  <r>
    <x v="31"/>
    <x v="13"/>
    <n v="6.4211596063328998E-3"/>
  </r>
  <r>
    <x v="32"/>
    <x v="13"/>
    <n v="6.2496746316830602E-3"/>
  </r>
  <r>
    <x v="33"/>
    <x v="13"/>
    <n v="6.0871108406855201E-3"/>
  </r>
  <r>
    <x v="34"/>
    <x v="13"/>
    <n v="5.9327897207808204E-3"/>
  </r>
  <r>
    <x v="35"/>
    <x v="13"/>
    <n v="5.7860998650472303E-3"/>
  </r>
  <r>
    <x v="36"/>
    <x v="13"/>
    <n v="5.6464888763463599E-3"/>
  </r>
  <r>
    <x v="37"/>
    <x v="13"/>
    <n v="5.5134564159088802E-3"/>
  </r>
  <r>
    <x v="38"/>
    <x v="13"/>
    <n v="5.3865482119621298E-3"/>
  </r>
  <r>
    <x v="39"/>
    <x v="13"/>
    <n v="5.26535087719298E-3"/>
  </r>
  <r>
    <x v="40"/>
    <x v="13"/>
    <n v="5.1494874104576803E-3"/>
  </r>
  <r>
    <x v="41"/>
    <x v="13"/>
    <n v="5.0386132796104996E-3"/>
  </r>
  <r>
    <x v="42"/>
    <x v="13"/>
    <n v="4.9324129997123899E-3"/>
  </r>
  <r>
    <x v="43"/>
    <x v="13"/>
    <n v="4.83059713503943E-3"/>
  </r>
  <r>
    <x v="44"/>
    <x v="13"/>
    <n v="4.7328996648925599E-3"/>
  </r>
  <r>
    <x v="45"/>
    <x v="13"/>
    <n v="4.6390756627250904E-3"/>
  </r>
  <r>
    <x v="46"/>
    <x v="13"/>
    <n v="4.5488992459550596E-3"/>
  </r>
  <r>
    <x v="47"/>
    <x v="13"/>
    <n v="4.4621617603330301E-3"/>
  </r>
  <r>
    <x v="48"/>
    <x v="13"/>
    <n v="4.3786701681438498E-3"/>
  </r>
  <r>
    <x v="49"/>
    <x v="13"/>
    <n v="4.2982456140350797E-3"/>
  </r>
  <r>
    <x v="0"/>
    <x v="14"/>
    <n v="4.1176470588235203E-2"/>
  </r>
  <r>
    <x v="1"/>
    <x v="14"/>
    <n v="3.4787018255577999E-2"/>
  </r>
  <r>
    <x v="2"/>
    <x v="14"/>
    <n v="3.0114135206321301E-2"/>
  </r>
  <r>
    <x v="3"/>
    <x v="14"/>
    <n v="2.6547987616099E-2"/>
  </r>
  <r>
    <x v="4"/>
    <x v="14"/>
    <n v="2.3737024221453198E-2"/>
  </r>
  <r>
    <x v="5"/>
    <x v="14"/>
    <n v="2.1464330413016201E-2"/>
  </r>
  <r>
    <x v="6"/>
    <x v="14"/>
    <n v="1.9588806396344902E-2"/>
  </r>
  <r>
    <x v="7"/>
    <x v="14"/>
    <n v="1.8014705882352901E-2"/>
  </r>
  <r>
    <x v="8"/>
    <x v="14"/>
    <n v="1.6674769081186099E-2"/>
  </r>
  <r>
    <x v="9"/>
    <x v="14"/>
    <n v="1.55203619909502E-2"/>
  </r>
  <r>
    <x v="10"/>
    <x v="14"/>
    <n v="1.45154464663563E-2"/>
  </r>
  <r>
    <x v="11"/>
    <x v="14"/>
    <n v="1.3632750397456201E-2"/>
  </r>
  <r>
    <x v="12"/>
    <x v="14"/>
    <n v="1.2851255151742199E-2"/>
  </r>
  <r>
    <x v="13"/>
    <x v="14"/>
    <n v="1.21545003543586E-2"/>
  </r>
  <r>
    <x v="14"/>
    <x v="14"/>
    <n v="1.15294117647058E-2"/>
  </r>
  <r>
    <x v="15"/>
    <x v="14"/>
    <n v="1.0965473145780001E-2"/>
  </r>
  <r>
    <x v="16"/>
    <x v="14"/>
    <n v="1.04541298384638E-2"/>
  </r>
  <r>
    <x v="17"/>
    <x v="14"/>
    <n v="9.9883517763541003E-3"/>
  </r>
  <r>
    <x v="18"/>
    <x v="14"/>
    <n v="9.5623083356565306E-3"/>
  </r>
  <r>
    <x v="19"/>
    <x v="14"/>
    <n v="9.1711229946524007E-3"/>
  </r>
  <r>
    <x v="20"/>
    <x v="14"/>
    <n v="8.8106858463909594E-3"/>
  </r>
  <r>
    <x v="21"/>
    <x v="14"/>
    <n v="8.4775086505190292E-3"/>
  </r>
  <r>
    <x v="22"/>
    <x v="14"/>
    <n v="8.1686115741843295E-3"/>
  </r>
  <r>
    <x v="23"/>
    <x v="14"/>
    <n v="7.8814338235294098E-3"/>
  </r>
  <r>
    <x v="24"/>
    <x v="14"/>
    <n v="7.6137624861265197E-3"/>
  </r>
  <r>
    <x v="25"/>
    <x v="14"/>
    <n v="7.3636753971661603E-3"/>
  </r>
  <r>
    <x v="26"/>
    <x v="14"/>
    <n v="7.1294949075036296E-3"/>
  </r>
  <r>
    <x v="27"/>
    <x v="14"/>
    <n v="6.9097502014504398E-3"/>
  </r>
  <r>
    <x v="28"/>
    <x v="14"/>
    <n v="6.7031463748290004E-3"/>
  </r>
  <r>
    <x v="29"/>
    <x v="14"/>
    <n v="6.5085388994307403E-3"/>
  </r>
  <r>
    <x v="30"/>
    <x v="14"/>
    <n v="6.3249124101051003E-3"/>
  </r>
  <r>
    <x v="31"/>
    <x v="14"/>
    <n v="6.1513629842180704E-3"/>
  </r>
  <r>
    <x v="32"/>
    <x v="14"/>
    <n v="5.9870832606039402E-3"/>
  </r>
  <r>
    <x v="33"/>
    <x v="14"/>
    <n v="5.8313498809928503E-3"/>
  </r>
  <r>
    <x v="34"/>
    <x v="14"/>
    <n v="5.6835128417564197E-3"/>
  </r>
  <r>
    <x v="35"/>
    <x v="14"/>
    <n v="5.5429864253393598E-3"/>
  </r>
  <r>
    <x v="36"/>
    <x v="14"/>
    <n v="5.4092414445670997E-3"/>
  </r>
  <r>
    <x v="37"/>
    <x v="14"/>
    <n v="5.2817985833076599E-3"/>
  </r>
  <r>
    <x v="38"/>
    <x v="14"/>
    <n v="5.1602226568376701E-3"/>
  </r>
  <r>
    <x v="39"/>
    <x v="14"/>
    <n v="5.0441176470588196E-3"/>
  </r>
  <r>
    <x v="40"/>
    <x v="14"/>
    <n v="4.9331223932115604E-3"/>
  </r>
  <r>
    <x v="41"/>
    <x v="14"/>
    <n v="4.8269068392907399E-3"/>
  </r>
  <r>
    <x v="42"/>
    <x v="14"/>
    <n v="4.7251687560269998E-3"/>
  </r>
  <r>
    <x v="43"/>
    <x v="14"/>
    <n v="4.6276308688613004E-3"/>
  </r>
  <r>
    <x v="44"/>
    <x v="14"/>
    <n v="4.5340383344348902E-3"/>
  </r>
  <r>
    <x v="45"/>
    <x v="14"/>
    <n v="4.4441565172324404E-3"/>
  </r>
  <r>
    <x v="46"/>
    <x v="14"/>
    <n v="4.3577690255367802E-3"/>
  </r>
  <r>
    <x v="47"/>
    <x v="14"/>
    <n v="4.2746759720837402E-3"/>
  </r>
  <r>
    <x v="48"/>
    <x v="14"/>
    <n v="4.1946924299865402E-3"/>
  </r>
  <r>
    <x v="49"/>
    <x v="14"/>
    <n v="4.1176470588235297E-3"/>
  </r>
  <r>
    <x v="0"/>
    <x v="15"/>
    <n v="3.9516129032257999E-2"/>
  </r>
  <r>
    <x v="1"/>
    <x v="15"/>
    <n v="3.3384315906562802E-2"/>
  </r>
  <r>
    <x v="2"/>
    <x v="15"/>
    <n v="2.8899855560905099E-2"/>
  </r>
  <r>
    <x v="3"/>
    <x v="15"/>
    <n v="2.5477504244482099E-2"/>
  </r>
  <r>
    <x v="4"/>
    <x v="15"/>
    <n v="2.2779886148007501E-2"/>
  </r>
  <r>
    <x v="5"/>
    <x v="15"/>
    <n v="2.0598833218943E-2"/>
  </r>
  <r>
    <x v="6"/>
    <x v="15"/>
    <n v="1.8798935170685802E-2"/>
  </r>
  <r>
    <x v="7"/>
    <x v="15"/>
    <n v="1.72883064516129E-2"/>
  </r>
  <r>
    <x v="8"/>
    <x v="15"/>
    <n v="1.6002399360170599E-2"/>
  </r>
  <r>
    <x v="9"/>
    <x v="15"/>
    <n v="1.4894540942928001E-2"/>
  </r>
  <r>
    <x v="10"/>
    <x v="15"/>
    <n v="1.39301462056161E-2"/>
  </r>
  <r>
    <x v="11"/>
    <x v="15"/>
    <n v="1.3083042720139401E-2"/>
  </r>
  <r>
    <x v="12"/>
    <x v="15"/>
    <n v="1.23330593794945E-2"/>
  </r>
  <r>
    <x v="13"/>
    <x v="15"/>
    <n v="1.1664399533618299E-2"/>
  </r>
  <r>
    <x v="14"/>
    <x v="15"/>
    <n v="1.10645161290322E-2"/>
  </r>
  <r>
    <x v="15"/>
    <x v="15"/>
    <n v="1.0523316970546899E-2"/>
  </r>
  <r>
    <x v="16"/>
    <x v="15"/>
    <n v="1.0032592344977401E-2"/>
  </r>
  <r>
    <x v="17"/>
    <x v="15"/>
    <n v="9.5855956563398199E-3"/>
  </r>
  <r>
    <x v="18"/>
    <x v="15"/>
    <n v="9.1767313866381196E-3"/>
  </r>
  <r>
    <x v="19"/>
    <x v="15"/>
    <n v="8.8013196480938392E-3"/>
  </r>
  <r>
    <x v="20"/>
    <x v="15"/>
    <n v="8.4554162558106698E-3"/>
  </r>
  <r>
    <x v="21"/>
    <x v="15"/>
    <n v="8.1356736242884208E-3"/>
  </r>
  <r>
    <x v="22"/>
    <x v="15"/>
    <n v="7.8392320752252807E-3"/>
  </r>
  <r>
    <x v="23"/>
    <x v="15"/>
    <n v="7.5636340725806399E-3"/>
  </r>
  <r>
    <x v="24"/>
    <x v="15"/>
    <n v="7.3067559342665797E-3"/>
  </r>
  <r>
    <x v="25"/>
    <x v="15"/>
    <n v="7.0667530021191402E-3"/>
  </r>
  <r>
    <x v="26"/>
    <x v="15"/>
    <n v="6.8420152741365502E-3"/>
  </r>
  <r>
    <x v="27"/>
    <x v="15"/>
    <n v="6.6311312417145296E-3"/>
  </r>
  <r>
    <x v="28"/>
    <x v="15"/>
    <n v="6.4328582145536297E-3"/>
  </r>
  <r>
    <x v="29"/>
    <x v="15"/>
    <n v="6.2460978147762698E-3"/>
  </r>
  <r>
    <x v="30"/>
    <x v="15"/>
    <n v="6.0698756193750597E-3"/>
  </r>
  <r>
    <x v="31"/>
    <x v="15"/>
    <n v="5.9033241542092796E-3"/>
  </r>
  <r>
    <x v="32"/>
    <x v="15"/>
    <n v="5.7456686129989396E-3"/>
  </r>
  <r>
    <x v="33"/>
    <x v="15"/>
    <n v="5.5962148051463701E-3"/>
  </r>
  <r>
    <x v="34"/>
    <x v="15"/>
    <n v="5.45433893684688E-3"/>
  </r>
  <r>
    <x v="35"/>
    <x v="15"/>
    <n v="5.3194789081885798E-3"/>
  </r>
  <r>
    <x v="36"/>
    <x v="15"/>
    <n v="5.1911268701893901E-3"/>
  </r>
  <r>
    <x v="37"/>
    <x v="15"/>
    <n v="5.0688228339807401E-3"/>
  </r>
  <r>
    <x v="38"/>
    <x v="15"/>
    <n v="4.9521491626103404E-3"/>
  </r>
  <r>
    <x v="39"/>
    <x v="15"/>
    <n v="4.8407258064516101E-3"/>
  </r>
  <r>
    <x v="40"/>
    <x v="15"/>
    <n v="4.7342061676788304E-3"/>
  </r>
  <r>
    <x v="41"/>
    <x v="15"/>
    <n v="4.6322734989967503E-3"/>
  </r>
  <r>
    <x v="42"/>
    <x v="15"/>
    <n v="4.5346377578000998E-3"/>
  </r>
  <r>
    <x v="43"/>
    <x v="15"/>
    <n v="4.4410328499556E-3"/>
  </r>
  <r>
    <x v="44"/>
    <x v="15"/>
    <n v="4.35121420804639E-3"/>
  </r>
  <r>
    <x v="45"/>
    <x v="15"/>
    <n v="4.2649566576666098E-3"/>
  </r>
  <r>
    <x v="46"/>
    <x v="15"/>
    <n v="4.1820525325715801E-3"/>
  </r>
  <r>
    <x v="47"/>
    <x v="15"/>
    <n v="4.1023100054674603E-3"/>
  </r>
  <r>
    <x v="48"/>
    <x v="15"/>
    <n v="4.0255516061967599E-3"/>
  </r>
  <r>
    <x v="49"/>
    <x v="15"/>
    <n v="3.9516129032257999E-3"/>
  </r>
  <r>
    <x v="0"/>
    <x v="16"/>
    <n v="3.7984496124031E-2"/>
  </r>
  <r>
    <x v="1"/>
    <x v="16"/>
    <n v="3.2090350173750302E-2"/>
  </r>
  <r>
    <x v="2"/>
    <x v="16"/>
    <n v="2.77797061205599E-2"/>
  </r>
  <r>
    <x v="3"/>
    <x v="16"/>
    <n v="2.4490004079967299E-2"/>
  </r>
  <r>
    <x v="4"/>
    <x v="16"/>
    <n v="2.1896944824441399E-2"/>
  </r>
  <r>
    <x v="5"/>
    <x v="16"/>
    <n v="1.9800428830611901E-2"/>
  </r>
  <r>
    <x v="6"/>
    <x v="16"/>
    <n v="1.8070294272597199E-2"/>
  </r>
  <r>
    <x v="7"/>
    <x v="16"/>
    <n v="1.6618217054263501E-2"/>
  </r>
  <r>
    <x v="8"/>
    <x v="16"/>
    <n v="1.53821513229547E-2"/>
  </r>
  <r>
    <x v="9"/>
    <x v="16"/>
    <n v="1.43172331544424E-2"/>
  </r>
  <r>
    <x v="10"/>
    <x v="16"/>
    <n v="1.3390218058111599E-2"/>
  </r>
  <r>
    <x v="11"/>
    <x v="16"/>
    <n v="1.25759480410643E-2"/>
  </r>
  <r>
    <x v="12"/>
    <x v="16"/>
    <n v="1.1855033822149801E-2"/>
  </r>
  <r>
    <x v="13"/>
    <x v="16"/>
    <n v="1.12122910245633E-2"/>
  </r>
  <r>
    <x v="14"/>
    <x v="16"/>
    <n v="1.0635658914728599E-2"/>
  </r>
  <r>
    <x v="15"/>
    <x v="16"/>
    <n v="1.01154364678126E-2"/>
  </r>
  <r>
    <x v="16"/>
    <x v="16"/>
    <n v="9.6437321765674502E-3"/>
  </r>
  <r>
    <x v="17"/>
    <x v="16"/>
    <n v="9.2140609409778092E-3"/>
  </r>
  <r>
    <x v="18"/>
    <x v="16"/>
    <n v="8.82104412359014E-3"/>
  </r>
  <r>
    <x v="19"/>
    <x v="16"/>
    <n v="8.4601832276250798E-3"/>
  </r>
  <r>
    <x v="20"/>
    <x v="16"/>
    <n v="8.1276869435699499E-3"/>
  </r>
  <r>
    <x v="21"/>
    <x v="16"/>
    <n v="7.8203374373004998E-3"/>
  </r>
  <r>
    <x v="22"/>
    <x v="16"/>
    <n v="7.5353858707591804E-3"/>
  </r>
  <r>
    <x v="23"/>
    <x v="16"/>
    <n v="7.2704699612402999E-3"/>
  </r>
  <r>
    <x v="24"/>
    <x v="16"/>
    <n v="7.0235483399151604E-3"/>
  </r>
  <r>
    <x v="25"/>
    <x v="16"/>
    <n v="6.7928478469982401E-3"/>
  </r>
  <r>
    <x v="26"/>
    <x v="16"/>
    <n v="6.57682088366614E-3"/>
  </r>
  <r>
    <x v="27"/>
    <x v="16"/>
    <n v="6.3741106509504E-3"/>
  </r>
  <r>
    <x v="28"/>
    <x v="16"/>
    <n v="6.1835226248422503E-3"/>
  </r>
  <r>
    <x v="29"/>
    <x v="16"/>
    <n v="6.0040010002500597E-3"/>
  </r>
  <r>
    <x v="30"/>
    <x v="16"/>
    <n v="5.8346091225000597E-3"/>
  </r>
  <r>
    <x v="31"/>
    <x v="16"/>
    <n v="5.6745131404802402E-3"/>
  </r>
  <r>
    <x v="32"/>
    <x v="16"/>
    <n v="5.5229682791617697E-3"/>
  </r>
  <r>
    <x v="33"/>
    <x v="16"/>
    <n v="5.3793072545592997E-3"/>
  </r>
  <r>
    <x v="34"/>
    <x v="16"/>
    <n v="5.2429304509225899E-3"/>
  </r>
  <r>
    <x v="35"/>
    <x v="16"/>
    <n v="5.11329755515801E-3"/>
  </r>
  <r>
    <x v="36"/>
    <x v="16"/>
    <n v="4.9899204023525897E-3"/>
  </r>
  <r>
    <x v="37"/>
    <x v="16"/>
    <n v="4.8723568326636598E-3"/>
  </r>
  <r>
    <x v="38"/>
    <x v="16"/>
    <n v="4.7602053966176901E-3"/>
  </r>
  <r>
    <x v="39"/>
    <x v="16"/>
    <n v="4.6531007751937897E-3"/>
  </r>
  <r>
    <x v="40"/>
    <x v="16"/>
    <n v="4.5507098045905097E-3"/>
  </r>
  <r>
    <x v="41"/>
    <x v="16"/>
    <n v="4.4527280145395202E-3"/>
  </r>
  <r>
    <x v="42"/>
    <x v="16"/>
    <n v="4.3588766043969997E-3"/>
  </r>
  <r>
    <x v="43"/>
    <x v="16"/>
    <n v="4.2688997937557699E-3"/>
  </r>
  <r>
    <x v="44"/>
    <x v="16"/>
    <n v="4.1825624945562197E-3"/>
  </r>
  <r>
    <x v="45"/>
    <x v="16"/>
    <n v="4.0996482600826403E-3"/>
  </r>
  <r>
    <x v="46"/>
    <x v="16"/>
    <n v="4.0199574731695801E-3"/>
  </r>
  <r>
    <x v="47"/>
    <x v="16"/>
    <n v="3.9433057416896596E-3"/>
  </r>
  <r>
    <x v="48"/>
    <x v="16"/>
    <n v="3.8695224741736299E-3"/>
  </r>
  <r>
    <x v="49"/>
    <x v="16"/>
    <n v="3.7984496124031002E-3"/>
  </r>
  <r>
    <x v="0"/>
    <x v="17"/>
    <n v="3.6567164179104397E-2"/>
  </r>
  <r>
    <x v="1"/>
    <x v="17"/>
    <n v="3.0892949047864101E-2"/>
  </r>
  <r>
    <x v="2"/>
    <x v="17"/>
    <n v="2.6743149922031601E-2"/>
  </r>
  <r>
    <x v="3"/>
    <x v="17"/>
    <n v="2.3576197957580501E-2"/>
  </r>
  <r>
    <x v="4"/>
    <x v="17"/>
    <n v="2.1079894644424901E-2"/>
  </r>
  <r>
    <x v="5"/>
    <x v="17"/>
    <n v="1.9061606859320401E-2"/>
  </r>
  <r>
    <x v="6"/>
    <x v="17"/>
    <n v="1.73960295609332E-2"/>
  </r>
  <r>
    <x v="7"/>
    <x v="17"/>
    <n v="1.5998134328358199E-2"/>
  </r>
  <r>
    <x v="8"/>
    <x v="17"/>
    <n v="1.48081904526952E-2"/>
  </r>
  <r>
    <x v="9"/>
    <x v="17"/>
    <n v="1.37830080367393E-2"/>
  </r>
  <r>
    <x v="10"/>
    <x v="17"/>
    <n v="1.2890583055943299E-2"/>
  </r>
  <r>
    <x v="11"/>
    <x v="17"/>
    <n v="1.21066962484872E-2"/>
  </r>
  <r>
    <x v="12"/>
    <x v="17"/>
    <n v="1.14126818138606E-2"/>
  </r>
  <r>
    <x v="13"/>
    <x v="17"/>
    <n v="1.0793921956482599E-2"/>
  </r>
  <r>
    <x v="14"/>
    <x v="17"/>
    <n v="1.0238805970149201E-2"/>
  </r>
  <r>
    <x v="15"/>
    <x v="17"/>
    <n v="9.7379948085658599E-3"/>
  </r>
  <r>
    <x v="16"/>
    <x v="17"/>
    <n v="9.2838914237104598E-3"/>
  </r>
  <r>
    <x v="17"/>
    <x v="17"/>
    <n v="8.8702526969114803E-3"/>
  </r>
  <r>
    <x v="18"/>
    <x v="17"/>
    <n v="8.49190068614274E-3"/>
  </r>
  <r>
    <x v="19"/>
    <x v="17"/>
    <n v="8.1445047489823608E-3"/>
  </r>
  <r>
    <x v="20"/>
    <x v="17"/>
    <n v="7.8244150426904704E-3"/>
  </r>
  <r>
    <x v="21"/>
    <x v="17"/>
    <n v="7.5285338015803303E-3"/>
  </r>
  <r>
    <x v="22"/>
    <x v="17"/>
    <n v="7.2542147561786199E-3"/>
  </r>
  <r>
    <x v="23"/>
    <x v="17"/>
    <n v="6.9991837686567103E-3"/>
  </r>
  <r>
    <x v="24"/>
    <x v="17"/>
    <n v="6.7614756406645998E-3"/>
  </r>
  <r>
    <x v="25"/>
    <x v="17"/>
    <n v="6.5393833750953204E-3"/>
  </r>
  <r>
    <x v="26"/>
    <x v="17"/>
    <n v="6.3314171193502404E-3"/>
  </r>
  <r>
    <x v="27"/>
    <x v="17"/>
    <n v="6.1362707012880798E-3"/>
  </r>
  <r>
    <x v="28"/>
    <x v="17"/>
    <n v="5.9527941686914202E-3"/>
  </r>
  <r>
    <x v="29"/>
    <x v="17"/>
    <n v="5.7799711121810302E-3"/>
  </r>
  <r>
    <x v="30"/>
    <x v="17"/>
    <n v="5.6168998268843803E-3"/>
  </r>
  <r>
    <x v="31"/>
    <x v="17"/>
    <n v="5.4627775755369404E-3"/>
  </r>
  <r>
    <x v="32"/>
    <x v="17"/>
    <n v="5.3168873732228998E-3"/>
  </r>
  <r>
    <x v="33"/>
    <x v="17"/>
    <n v="5.1785868346130599E-3"/>
  </r>
  <r>
    <x v="34"/>
    <x v="17"/>
    <n v="5.0472987176792003E-3"/>
  </r>
  <r>
    <x v="35"/>
    <x v="17"/>
    <n v="4.9225028702640601E-3"/>
  </r>
  <r>
    <x v="36"/>
    <x v="17"/>
    <n v="4.8037293425633202E-3"/>
  </r>
  <r>
    <x v="37"/>
    <x v="17"/>
    <n v="4.6905524732359103E-3"/>
  </r>
  <r>
    <x v="38"/>
    <x v="17"/>
    <n v="4.58258579226629E-3"/>
  </r>
  <r>
    <x v="39"/>
    <x v="17"/>
    <n v="4.47947761194029E-3"/>
  </r>
  <r>
    <x v="40"/>
    <x v="17"/>
    <n v="4.38090719994161E-3"/>
  </r>
  <r>
    <x v="41"/>
    <x v="17"/>
    <n v="4.2865814468328201E-3"/>
  </r>
  <r>
    <x v="42"/>
    <x v="17"/>
    <n v="4.1962319549791998E-3"/>
  </r>
  <r>
    <x v="43"/>
    <x v="17"/>
    <n v="4.1096124880186198E-3"/>
  </r>
  <r>
    <x v="44"/>
    <x v="17"/>
    <n v="4.0264967298339702E-3"/>
  </r>
  <r>
    <x v="45"/>
    <x v="17"/>
    <n v="3.9466763100795502E-3"/>
  </r>
  <r>
    <x v="46"/>
    <x v="17"/>
    <n v="3.8699590599916098E-3"/>
  </r>
  <r>
    <x v="47"/>
    <x v="17"/>
    <n v="3.7961674677460099E-3"/>
  </r>
  <r>
    <x v="48"/>
    <x v="17"/>
    <n v="3.7251373072268502E-3"/>
  </r>
  <r>
    <x v="49"/>
    <x v="17"/>
    <n v="3.6567164179104402E-3"/>
  </r>
  <r>
    <x v="0"/>
    <x v="18"/>
    <n v="3.5251798561151002E-2"/>
  </r>
  <r>
    <x v="1"/>
    <x v="18"/>
    <n v="2.9781691887869E-2"/>
  </r>
  <r>
    <x v="2"/>
    <x v="18"/>
    <n v="2.5781166111886598E-2"/>
  </r>
  <r>
    <x v="3"/>
    <x v="18"/>
    <n v="2.2728133282847399E-2"/>
  </r>
  <r>
    <x v="4"/>
    <x v="18"/>
    <n v="2.0321625052898799E-2"/>
  </r>
  <r>
    <x v="5"/>
    <x v="18"/>
    <n v="1.8375937547833999E-2"/>
  </r>
  <r>
    <x v="6"/>
    <x v="18"/>
    <n v="1.6770273101906801E-2"/>
  </r>
  <r>
    <x v="7"/>
    <x v="18"/>
    <n v="1.54226618705035E-2"/>
  </r>
  <r>
    <x v="8"/>
    <x v="18"/>
    <n v="1.4275521731375199E-2"/>
  </r>
  <r>
    <x v="9"/>
    <x v="18"/>
    <n v="1.32872163807415E-2"/>
  </r>
  <r>
    <x v="10"/>
    <x v="18"/>
    <n v="1.2426893017959699E-2"/>
  </r>
  <r>
    <x v="11"/>
    <x v="18"/>
    <n v="1.1671203577678301E-2"/>
  </r>
  <r>
    <x v="12"/>
    <x v="18"/>
    <n v="1.10021536910598E-2"/>
  </r>
  <r>
    <x v="13"/>
    <x v="18"/>
    <n v="1.04056513825084E-2"/>
  </r>
  <r>
    <x v="14"/>
    <x v="18"/>
    <n v="9.8705035971223005E-3"/>
  </r>
  <r>
    <x v="15"/>
    <x v="18"/>
    <n v="9.3877072255239193E-3"/>
  </r>
  <r>
    <x v="16"/>
    <x v="18"/>
    <n v="8.9499384948000093E-3"/>
  </r>
  <r>
    <x v="17"/>
    <x v="18"/>
    <n v="8.5511788588930795E-3"/>
  </r>
  <r>
    <x v="18"/>
    <x v="18"/>
    <n v="8.1864366326843702E-3"/>
  </r>
  <r>
    <x v="19"/>
    <x v="18"/>
    <n v="7.8515369522563702E-3"/>
  </r>
  <r>
    <x v="20"/>
    <x v="18"/>
    <n v="7.5429612641764298E-3"/>
  </r>
  <r>
    <x v="21"/>
    <x v="18"/>
    <n v="7.2577232331781597E-3"/>
  </r>
  <r>
    <x v="22"/>
    <x v="18"/>
    <n v="6.9932717793376601E-3"/>
  </r>
  <r>
    <x v="23"/>
    <x v="18"/>
    <n v="6.7474145683453198E-3"/>
  </r>
  <r>
    <x v="24"/>
    <x v="18"/>
    <n v="6.5182570924392502E-3"/>
  </r>
  <r>
    <x v="25"/>
    <x v="18"/>
    <n v="6.3041537572861399E-3"/>
  </r>
  <r>
    <x v="26"/>
    <x v="18"/>
    <n v="6.1036683021074298E-3"/>
  </r>
  <r>
    <x v="27"/>
    <x v="18"/>
    <n v="5.9155415393712402E-3"/>
  </r>
  <r>
    <x v="28"/>
    <x v="18"/>
    <n v="5.7386648820478402E-3"/>
  </r>
  <r>
    <x v="29"/>
    <x v="18"/>
    <n v="5.5720584822464602E-3"/>
  </r>
  <r>
    <x v="30"/>
    <x v="18"/>
    <n v="5.4148530705216301E-3"/>
  </r>
  <r>
    <x v="31"/>
    <x v="18"/>
    <n v="5.2662747850500003E-3"/>
  </r>
  <r>
    <x v="32"/>
    <x v="18"/>
    <n v="5.1256324317400601E-3"/>
  </r>
  <r>
    <x v="33"/>
    <x v="18"/>
    <n v="4.99230673264856E-3"/>
  </r>
  <r>
    <x v="34"/>
    <x v="18"/>
    <n v="4.8657412098490199E-3"/>
  </r>
  <r>
    <x v="35"/>
    <x v="18"/>
    <n v="4.74543442169341E-3"/>
  </r>
  <r>
    <x v="36"/>
    <x v="18"/>
    <n v="4.6309333230466496E-3"/>
  </r>
  <r>
    <x v="37"/>
    <x v="18"/>
    <n v="4.5218275641267002E-3"/>
  </r>
  <r>
    <x v="38"/>
    <x v="18"/>
    <n v="4.4177445767171397E-3"/>
  </r>
  <r>
    <x v="39"/>
    <x v="18"/>
    <n v="4.3183453237409996E-3"/>
  </r>
  <r>
    <x v="40"/>
    <x v="18"/>
    <n v="4.22332061001565E-3"/>
  </r>
  <r>
    <x v="41"/>
    <x v="18"/>
    <n v="4.1323878696086103E-3"/>
  </r>
  <r>
    <x v="42"/>
    <x v="18"/>
    <n v="4.0452883594763499E-3"/>
  </r>
  <r>
    <x v="43"/>
    <x v="18"/>
    <n v="3.96178470067982E-3"/>
  </r>
  <r>
    <x v="44"/>
    <x v="18"/>
    <n v="3.88165871796944E-3"/>
  </r>
  <r>
    <x v="45"/>
    <x v="18"/>
    <n v="3.8047095363356802E-3"/>
  </r>
  <r>
    <x v="46"/>
    <x v="18"/>
    <n v="3.7307518995602601E-3"/>
  </r>
  <r>
    <x v="47"/>
    <x v="18"/>
    <n v="3.6596146811364401E-3"/>
  </r>
  <r>
    <x v="48"/>
    <x v="18"/>
    <n v="3.5911395623625798E-3"/>
  </r>
  <r>
    <x v="49"/>
    <x v="18"/>
    <n v="3.5251798561151001E-3"/>
  </r>
  <r>
    <x v="0"/>
    <x v="19"/>
    <n v="3.4027777777777699E-2"/>
  </r>
  <r>
    <x v="1"/>
    <x v="19"/>
    <n v="2.8747605363984598E-2"/>
  </r>
  <r>
    <x v="2"/>
    <x v="19"/>
    <n v="2.4885986733001599E-2"/>
  </r>
  <r>
    <x v="3"/>
    <x v="19"/>
    <n v="2.1938961988304001E-2"/>
  </r>
  <r>
    <x v="4"/>
    <x v="19"/>
    <n v="1.9616013071895401E-2"/>
  </r>
  <r>
    <x v="5"/>
    <x v="19"/>
    <n v="1.7737884160756501E-2"/>
  </r>
  <r>
    <x v="6"/>
    <x v="19"/>
    <n v="1.6187971952535001E-2"/>
  </r>
  <r>
    <x v="7"/>
    <x v="19"/>
    <n v="1.4887152777777701E-2"/>
  </r>
  <r>
    <x v="8"/>
    <x v="19"/>
    <n v="1.37798438934802E-2"/>
  </r>
  <r>
    <x v="9"/>
    <x v="19"/>
    <n v="1.28258547008547E-2"/>
  </r>
  <r>
    <x v="10"/>
    <x v="19"/>
    <n v="1.19954036770583E-2"/>
  </r>
  <r>
    <x v="11"/>
    <x v="19"/>
    <n v="1.12659534534534E-2"/>
  </r>
  <r>
    <x v="12"/>
    <x v="19"/>
    <n v="1.06201344656758E-2"/>
  </r>
  <r>
    <x v="13"/>
    <x v="19"/>
    <n v="1.0044344042838001E-2"/>
  </r>
  <r>
    <x v="14"/>
    <x v="19"/>
    <n v="9.5277777777777704E-3"/>
  </r>
  <r>
    <x v="15"/>
    <x v="19"/>
    <n v="9.0617451690821194E-3"/>
  </r>
  <r>
    <x v="16"/>
    <x v="19"/>
    <n v="8.6391767415083393E-3"/>
  </r>
  <r>
    <x v="17"/>
    <x v="19"/>
    <n v="8.2542629262926208E-3"/>
  </r>
  <r>
    <x v="18"/>
    <x v="19"/>
    <n v="7.9021853607161591E-3"/>
  </r>
  <r>
    <x v="19"/>
    <x v="19"/>
    <n v="7.5789141414141399E-3"/>
  </r>
  <r>
    <x v="20"/>
    <x v="19"/>
    <n v="7.2810528869480797E-3"/>
  </r>
  <r>
    <x v="21"/>
    <x v="19"/>
    <n v="7.0057189542483602E-3"/>
  </r>
  <r>
    <x v="22"/>
    <x v="19"/>
    <n v="6.7504498425550999E-3"/>
  </r>
  <r>
    <x v="23"/>
    <x v="19"/>
    <n v="6.5131293402777698E-3"/>
  </r>
  <r>
    <x v="24"/>
    <x v="19"/>
    <n v="6.2919287211740003E-3"/>
  </r>
  <r>
    <x v="25"/>
    <x v="19"/>
    <n v="6.0852595296025901E-3"/>
  </r>
  <r>
    <x v="26"/>
    <x v="19"/>
    <n v="5.8917353749509196E-3"/>
  </r>
  <r>
    <x v="27"/>
    <x v="19"/>
    <n v="5.7101407914763999E-3"/>
  </r>
  <r>
    <x v="28"/>
    <x v="19"/>
    <n v="5.5394056847545203E-3"/>
  </r>
  <r>
    <x v="29"/>
    <x v="19"/>
    <n v="5.3785842293906797E-3"/>
  </r>
  <r>
    <x v="30"/>
    <x v="19"/>
    <n v="5.2268373389063004E-3"/>
  </r>
  <r>
    <x v="31"/>
    <x v="19"/>
    <n v="5.0834180216802098E-3"/>
  </r>
  <r>
    <x v="32"/>
    <x v="19"/>
    <n v="4.9476590834157596E-3"/>
  </r>
  <r>
    <x v="33"/>
    <x v="19"/>
    <n v="4.8189627488760397E-3"/>
  </r>
  <r>
    <x v="34"/>
    <x v="19"/>
    <n v="4.6967918622848196E-3"/>
  </r>
  <r>
    <x v="35"/>
    <x v="19"/>
    <n v="4.5806623931623899E-3"/>
  </r>
  <r>
    <x v="36"/>
    <x v="19"/>
    <n v="4.4701370271075297E-3"/>
  </r>
  <r>
    <x v="37"/>
    <x v="19"/>
    <n v="4.3648196625945303E-3"/>
  </r>
  <r>
    <x v="38"/>
    <x v="19"/>
    <n v="4.26435066780335E-3"/>
  </r>
  <r>
    <x v="39"/>
    <x v="19"/>
    <n v="4.16840277777777E-3"/>
  </r>
  <r>
    <x v="40"/>
    <x v="19"/>
    <n v="4.0766775332789999E-3"/>
  </r>
  <r>
    <x v="41"/>
    <x v="19"/>
    <n v="3.9889021796916503E-3"/>
  </r>
  <r>
    <x v="42"/>
    <x v="19"/>
    <n v="3.9048269581056401E-3"/>
  </r>
  <r>
    <x v="43"/>
    <x v="19"/>
    <n v="3.8242227319062101E-3"/>
  </r>
  <r>
    <x v="44"/>
    <x v="19"/>
    <n v="3.7468789013732802E-3"/>
  </r>
  <r>
    <x v="45"/>
    <x v="19"/>
    <n v="3.6726015663240299E-3"/>
  </r>
  <r>
    <x v="46"/>
    <x v="19"/>
    <n v="3.6012119030477499E-3"/>
  </r>
  <r>
    <x v="47"/>
    <x v="19"/>
    <n v="3.5325447269303201E-3"/>
  </r>
  <r>
    <x v="48"/>
    <x v="19"/>
    <n v="3.4664472164472101E-3"/>
  </r>
  <r>
    <x v="49"/>
    <x v="19"/>
    <n v="3.4027777777777702E-3"/>
  </r>
  <r>
    <x v="0"/>
    <x v="20"/>
    <n v="3.2885906040268399E-2"/>
  </r>
  <r>
    <x v="1"/>
    <x v="20"/>
    <n v="2.77829206202268E-2"/>
  </r>
  <r>
    <x v="2"/>
    <x v="20"/>
    <n v="2.4050886507062001E-2"/>
  </r>
  <r>
    <x v="3"/>
    <x v="20"/>
    <n v="2.1202755210173001E-2"/>
  </r>
  <r>
    <x v="4"/>
    <x v="20"/>
    <n v="1.89577575996841E-2"/>
  </r>
  <r>
    <x v="5"/>
    <x v="20"/>
    <n v="1.7142653148650499E-2"/>
  </r>
  <r>
    <x v="6"/>
    <x v="20"/>
    <n v="1.5644751417215001E-2"/>
  </r>
  <r>
    <x v="7"/>
    <x v="20"/>
    <n v="1.4387583892617401E-2"/>
  </r>
  <r>
    <x v="8"/>
    <x v="20"/>
    <n v="1.3317433024571499E-2"/>
  </r>
  <r>
    <x v="9"/>
    <x v="20"/>
    <n v="1.23954568921011E-2"/>
  </r>
  <r>
    <x v="10"/>
    <x v="20"/>
    <n v="1.15928733523248E-2"/>
  </r>
  <r>
    <x v="11"/>
    <x v="20"/>
    <n v="1.08879013241429E-2"/>
  </r>
  <r>
    <x v="12"/>
    <x v="20"/>
    <n v="1.02637541144786E-2"/>
  </r>
  <r>
    <x v="13"/>
    <x v="20"/>
    <n v="9.7072855179105594E-3"/>
  </r>
  <r>
    <x v="14"/>
    <x v="20"/>
    <n v="9.2080536912751594E-3"/>
  </r>
  <r>
    <x v="15"/>
    <x v="20"/>
    <n v="8.7576597607236604E-3"/>
  </r>
  <r>
    <x v="16"/>
    <x v="20"/>
    <n v="8.3492714817261799E-3"/>
  </r>
  <r>
    <x v="17"/>
    <x v="20"/>
    <n v="7.9772742374908598E-3"/>
  </r>
  <r>
    <x v="18"/>
    <x v="20"/>
    <n v="7.6370113553230002E-3"/>
  </r>
  <r>
    <x v="19"/>
    <x v="20"/>
    <n v="7.3245881635143296E-3"/>
  </r>
  <r>
    <x v="20"/>
    <x v="20"/>
    <n v="7.0367222531578797E-3"/>
  </r>
  <r>
    <x v="21"/>
    <x v="20"/>
    <n v="6.7706277141729096E-3"/>
  </r>
  <r>
    <x v="22"/>
    <x v="20"/>
    <n v="6.5239246800532502E-3"/>
  </r>
  <r>
    <x v="23"/>
    <x v="20"/>
    <n v="6.2945679530201299E-3"/>
  </r>
  <r>
    <x v="24"/>
    <x v="20"/>
    <n v="6.0807901734835999E-3"/>
  </r>
  <r>
    <x v="25"/>
    <x v="20"/>
    <n v="5.8810561896830401E-3"/>
  </r>
  <r>
    <x v="26"/>
    <x v="20"/>
    <n v="5.6940261341807503E-3"/>
  </r>
  <r>
    <x v="27"/>
    <x v="20"/>
    <n v="5.5185253286751798E-3"/>
  </r>
  <r>
    <x v="28"/>
    <x v="20"/>
    <n v="5.3535195879506701E-3"/>
  </r>
  <r>
    <x v="29"/>
    <x v="20"/>
    <n v="5.1980948257198496E-3"/>
  </r>
  <r>
    <x v="30"/>
    <x v="20"/>
    <n v="5.0514401127685002E-3"/>
  </r>
  <r>
    <x v="31"/>
    <x v="20"/>
    <n v="4.9128335243083902E-3"/>
  </r>
  <r>
    <x v="32"/>
    <x v="20"/>
    <n v="4.7816302551132103E-3"/>
  </r>
  <r>
    <x v="33"/>
    <x v="20"/>
    <n v="4.6572525895177798E-3"/>
  </r>
  <r>
    <x v="34"/>
    <x v="20"/>
    <n v="4.5391813971074699E-3"/>
  </r>
  <r>
    <x v="35"/>
    <x v="20"/>
    <n v="4.4269488900361299E-3"/>
  </r>
  <r>
    <x v="36"/>
    <x v="20"/>
    <n v="4.3201324288824504E-3"/>
  </r>
  <r>
    <x v="37"/>
    <x v="20"/>
    <n v="4.2183492041182004E-3"/>
  </r>
  <r>
    <x v="38"/>
    <x v="20"/>
    <n v="4.1212516521052503E-3"/>
  </r>
  <r>
    <x v="39"/>
    <x v="20"/>
    <n v="4.0285234899328799E-3"/>
  </r>
  <r>
    <x v="40"/>
    <x v="20"/>
    <n v="3.9398762737729897E-3"/>
  </r>
  <r>
    <x v="41"/>
    <x v="20"/>
    <n v="3.8550464018496499E-3"/>
  </r>
  <r>
    <x v="42"/>
    <x v="20"/>
    <n v="3.77379249642424E-3"/>
  </r>
  <r>
    <x v="43"/>
    <x v="20"/>
    <n v="3.6958931100301699E-3"/>
  </r>
  <r>
    <x v="44"/>
    <x v="20"/>
    <n v="3.6211447100520299E-3"/>
  </r>
  <r>
    <x v="45"/>
    <x v="20"/>
    <n v="3.5493599030245598E-3"/>
  </r>
  <r>
    <x v="46"/>
    <x v="20"/>
    <n v="3.4803658660327299E-3"/>
  </r>
  <r>
    <x v="47"/>
    <x v="20"/>
    <n v="3.4140029575702399E-3"/>
  </r>
  <r>
    <x v="48"/>
    <x v="20"/>
    <n v="3.3501234843516699E-3"/>
  </r>
  <r>
    <x v="49"/>
    <x v="20"/>
    <n v="3.2885906040268399E-3"/>
  </r>
  <r>
    <x v="0"/>
    <x v="21"/>
    <n v="3.1818181818181801E-2"/>
  </r>
  <r>
    <x v="1"/>
    <x v="21"/>
    <n v="2.6880877742946702E-2"/>
  </r>
  <r>
    <x v="2"/>
    <x v="21"/>
    <n v="2.3270013568521E-2"/>
  </r>
  <r>
    <x v="3"/>
    <x v="21"/>
    <n v="2.05143540669856E-2"/>
  </r>
  <r>
    <x v="4"/>
    <x v="21"/>
    <n v="1.8342245989304801E-2"/>
  </r>
  <r>
    <x v="5"/>
    <x v="21"/>
    <n v="1.6586073500967101E-2"/>
  </r>
  <r>
    <x v="6"/>
    <x v="21"/>
    <n v="1.5136804942630099E-2"/>
  </r>
  <r>
    <x v="7"/>
    <x v="21"/>
    <n v="1.39204545454545E-2"/>
  </r>
  <r>
    <x v="8"/>
    <x v="21"/>
    <n v="1.2885048835462E-2"/>
  </r>
  <r>
    <x v="9"/>
    <x v="21"/>
    <n v="1.1993006993006899E-2"/>
  </r>
  <r>
    <x v="10"/>
    <x v="21"/>
    <n v="1.1216481360366201E-2"/>
  </r>
  <r>
    <x v="11"/>
    <x v="21"/>
    <n v="1.0534398034398E-2"/>
  </r>
  <r>
    <x v="12"/>
    <x v="21"/>
    <n v="9.9305153445280805E-3"/>
  </r>
  <r>
    <x v="13"/>
    <x v="21"/>
    <n v="9.3921139101861909E-3"/>
  </r>
  <r>
    <x v="14"/>
    <x v="21"/>
    <n v="8.9090909090908995E-3"/>
  </r>
  <r>
    <x v="15"/>
    <x v="21"/>
    <n v="8.4733201581027595E-3"/>
  </r>
  <r>
    <x v="16"/>
    <x v="21"/>
    <n v="8.0781912388130008E-3"/>
  </r>
  <r>
    <x v="17"/>
    <x v="21"/>
    <n v="7.71827182718271E-3"/>
  </r>
  <r>
    <x v="18"/>
    <x v="21"/>
    <n v="7.3890564411891397E-3"/>
  </r>
  <r>
    <x v="19"/>
    <x v="21"/>
    <n v="7.0867768595041297E-3"/>
  </r>
  <r>
    <x v="20"/>
    <x v="21"/>
    <n v="6.80825724493846E-3"/>
  </r>
  <r>
    <x v="21"/>
    <x v="21"/>
    <n v="6.5508021390374297E-3"/>
  </r>
  <r>
    <x v="22"/>
    <x v="21"/>
    <n v="6.3121089436878903E-3"/>
  </r>
  <r>
    <x v="23"/>
    <x v="21"/>
    <n v="6.0901988636363601E-3"/>
  </r>
  <r>
    <x v="24"/>
    <x v="21"/>
    <n v="5.8833619210977598E-3"/>
  </r>
  <r>
    <x v="25"/>
    <x v="21"/>
    <n v="5.6901128069011203E-3"/>
  </r>
  <r>
    <x v="26"/>
    <x v="21"/>
    <n v="5.5091551557982597E-3"/>
  </r>
  <r>
    <x v="27"/>
    <x v="21"/>
    <n v="5.3393524283935198E-3"/>
  </r>
  <r>
    <x v="28"/>
    <x v="21"/>
    <n v="5.1797040169133104E-3"/>
  </r>
  <r>
    <x v="29"/>
    <x v="21"/>
    <n v="5.0293255131964804E-3"/>
  </r>
  <r>
    <x v="30"/>
    <x v="21"/>
    <n v="4.8874323168993997E-3"/>
  </r>
  <r>
    <x v="31"/>
    <x v="21"/>
    <n v="4.7533259423503298E-3"/>
  </r>
  <r>
    <x v="32"/>
    <x v="21"/>
    <n v="4.6263825195575897E-3"/>
  </r>
  <r>
    <x v="33"/>
    <x v="21"/>
    <n v="4.50604308985811E-3"/>
  </r>
  <r>
    <x v="34"/>
    <x v="21"/>
    <n v="4.3918053777208697E-3"/>
  </r>
  <r>
    <x v="35"/>
    <x v="21"/>
    <n v="4.2832167832167799E-3"/>
  </r>
  <r>
    <x v="36"/>
    <x v="21"/>
    <n v="4.1798683889836697E-3"/>
  </r>
  <r>
    <x v="37"/>
    <x v="21"/>
    <n v="4.0813898143740998E-3"/>
  </r>
  <r>
    <x v="38"/>
    <x v="21"/>
    <n v="3.9874447802836499E-3"/>
  </r>
  <r>
    <x v="39"/>
    <x v="21"/>
    <n v="3.8977272727272702E-3"/>
  </r>
  <r>
    <x v="40"/>
    <x v="21"/>
    <n v="3.8119582129362002E-3"/>
  </r>
  <r>
    <x v="41"/>
    <x v="21"/>
    <n v="3.7298825576337498E-3"/>
  </r>
  <r>
    <x v="42"/>
    <x v="21"/>
    <n v="3.6512667660208598E-3"/>
  </r>
  <r>
    <x v="43"/>
    <x v="21"/>
    <n v="3.5758965804837299E-3"/>
  </r>
  <r>
    <x v="44"/>
    <x v="21"/>
    <n v="3.5035750766087802E-3"/>
  </r>
  <r>
    <x v="45"/>
    <x v="21"/>
    <n v="3.4341209451341599E-3"/>
  </r>
  <r>
    <x v="46"/>
    <x v="21"/>
    <n v="3.3673669742784202E-3"/>
  </r>
  <r>
    <x v="47"/>
    <x v="21"/>
    <n v="3.3031587057010701E-3"/>
  </r>
  <r>
    <x v="48"/>
    <x v="21"/>
    <n v="3.2413532413532401E-3"/>
  </r>
  <r>
    <x v="49"/>
    <x v="21"/>
    <n v="3.1818181818181802E-3"/>
  </r>
  <r>
    <x v="0"/>
    <x v="22"/>
    <n v="3.0817610062892999E-2"/>
  </r>
  <r>
    <x v="1"/>
    <x v="22"/>
    <n v="2.6035567122099298E-2"/>
  </r>
  <r>
    <x v="2"/>
    <x v="22"/>
    <n v="2.2538252135548598E-2"/>
  </r>
  <r>
    <x v="3"/>
    <x v="22"/>
    <n v="1.9869248593181E-2"/>
  </r>
  <r>
    <x v="4"/>
    <x v="22"/>
    <n v="1.7765445800961802E-2"/>
  </r>
  <r>
    <x v="5"/>
    <x v="22"/>
    <n v="1.6064498862571899E-2"/>
  </r>
  <r>
    <x v="6"/>
    <x v="22"/>
    <n v="1.46608047872015E-2"/>
  </r>
  <r>
    <x v="7"/>
    <x v="22"/>
    <n v="1.3482704402515699E-2"/>
  </r>
  <r>
    <x v="8"/>
    <x v="22"/>
    <n v="1.24798586205104E-2"/>
  </r>
  <r>
    <x v="9"/>
    <x v="22"/>
    <n v="1.1615868408321199E-2"/>
  </r>
  <r>
    <x v="10"/>
    <x v="22"/>
    <n v="1.0863761820731999E-2"/>
  </r>
  <r>
    <x v="11"/>
    <x v="22"/>
    <n v="1.02031276559578E-2"/>
  </r>
  <r>
    <x v="12"/>
    <x v="22"/>
    <n v="9.6182349877819099E-3"/>
  </r>
  <r>
    <x v="13"/>
    <x v="22"/>
    <n v="9.09676441615518E-3"/>
  </r>
  <r>
    <x v="14"/>
    <x v="22"/>
    <n v="8.6289308176100595E-3"/>
  </r>
  <r>
    <x v="15"/>
    <x v="22"/>
    <n v="8.2068635493573894E-3"/>
  </r>
  <r>
    <x v="16"/>
    <x v="22"/>
    <n v="7.8241600677811402E-3"/>
  </r>
  <r>
    <x v="17"/>
    <x v="22"/>
    <n v="7.4755588766423804E-3"/>
  </r>
  <r>
    <x v="18"/>
    <x v="22"/>
    <n v="7.1566961757429399E-3"/>
  </r>
  <r>
    <x v="19"/>
    <x v="22"/>
    <n v="6.8639222412807304E-3"/>
  </r>
  <r>
    <x v="20"/>
    <x v="22"/>
    <n v="6.5941611051605203E-3"/>
  </r>
  <r>
    <x v="21"/>
    <x v="22"/>
    <n v="6.3448020717720996E-3"/>
  </r>
  <r>
    <x v="22"/>
    <x v="22"/>
    <n v="6.1136149517480197E-3"/>
  </r>
  <r>
    <x v="23"/>
    <x v="22"/>
    <n v="5.8986831761006202E-3"/>
  </r>
  <r>
    <x v="24"/>
    <x v="22"/>
    <n v="5.6983505399311697E-3"/>
  </r>
  <r>
    <x v="25"/>
    <x v="22"/>
    <n v="5.5111784419042296E-3"/>
  </r>
  <r>
    <x v="26"/>
    <x v="22"/>
    <n v="5.3359112829744204E-3"/>
  </r>
  <r>
    <x v="27"/>
    <x v="22"/>
    <n v="5.1714482639786301E-3"/>
  </r>
  <r>
    <x v="28"/>
    <x v="22"/>
    <n v="5.0168202427965398E-3"/>
  </r>
  <r>
    <x v="29"/>
    <x v="22"/>
    <n v="4.87117062284439E-3"/>
  </r>
  <r>
    <x v="30"/>
    <x v="22"/>
    <n v="4.7337394767453297E-3"/>
  </r>
  <r>
    <x v="31"/>
    <x v="22"/>
    <n v="4.6038502837858503E-3"/>
  </r>
  <r>
    <x v="32"/>
    <x v="22"/>
    <n v="4.4808987925274799E-3"/>
  </r>
  <r>
    <x v="33"/>
    <x v="22"/>
    <n v="4.3643436216235804E-3"/>
  </r>
  <r>
    <x v="34"/>
    <x v="22"/>
    <n v="4.2536982903711501E-3"/>
  </r>
  <r>
    <x v="35"/>
    <x v="22"/>
    <n v="4.1485244315433E-3"/>
  </r>
  <r>
    <x v="36"/>
    <x v="22"/>
    <n v="4.0484259868143703E-3"/>
  </r>
  <r>
    <x v="37"/>
    <x v="22"/>
    <n v="3.9530442227271199E-3"/>
  </r>
  <r>
    <x v="38"/>
    <x v="22"/>
    <n v="3.86205343499171E-3"/>
  </r>
  <r>
    <x v="39"/>
    <x v="22"/>
    <n v="3.7751572327043999E-3"/>
  </r>
  <r>
    <x v="40"/>
    <x v="22"/>
    <n v="3.6920853131583399E-3"/>
  </r>
  <r>
    <x v="41"/>
    <x v="22"/>
    <n v="3.6125906533056402E-3"/>
  </r>
  <r>
    <x v="42"/>
    <x v="22"/>
    <n v="3.5364470563975601E-3"/>
  </r>
  <r>
    <x v="43"/>
    <x v="22"/>
    <n v="3.4634470024811001E-3"/>
  </r>
  <r>
    <x v="44"/>
    <x v="22"/>
    <n v="3.3933997597342899E-3"/>
  </r>
  <r>
    <x v="45"/>
    <x v="22"/>
    <n v="3.3261297204444E-3"/>
  </r>
  <r>
    <x v="46"/>
    <x v="22"/>
    <n v="3.2614749310621101E-3"/>
  </r>
  <r>
    <x v="47"/>
    <x v="22"/>
    <n v="3.1992857904274601E-3"/>
  </r>
  <r>
    <x v="48"/>
    <x v="22"/>
    <n v="3.13942389414087E-3"/>
  </r>
  <r>
    <x v="49"/>
    <x v="22"/>
    <n v="3.0817610062892999E-3"/>
  </r>
  <r>
    <x v="0"/>
    <x v="23"/>
    <n v="2.98780487804878E-2"/>
  </r>
  <r>
    <x v="1"/>
    <x v="23"/>
    <n v="2.5241799831791398E-2"/>
  </r>
  <r>
    <x v="2"/>
    <x v="23"/>
    <n v="2.18511103021478E-2"/>
  </r>
  <r>
    <x v="3"/>
    <x v="23"/>
    <n v="1.9263478818998699E-2"/>
  </r>
  <r>
    <x v="4"/>
    <x v="23"/>
    <n v="1.7223816355810599E-2"/>
  </r>
  <r>
    <x v="5"/>
    <x v="23"/>
    <n v="1.5574727555786099E-2"/>
  </r>
  <r>
    <x v="6"/>
    <x v="23"/>
    <n v="1.42138290314941E-2"/>
  </r>
  <r>
    <x v="7"/>
    <x v="23"/>
    <n v="1.30716463414634E-2"/>
  </r>
  <r>
    <x v="8"/>
    <x v="23"/>
    <n v="1.20993751259826E-2"/>
  </r>
  <r>
    <x v="9"/>
    <x v="23"/>
    <n v="1.1261726078799199E-2"/>
  </r>
  <r>
    <x v="10"/>
    <x v="23"/>
    <n v="1.0532549570100001E-2"/>
  </r>
  <r>
    <x v="11"/>
    <x v="23"/>
    <n v="9.8920566908371702E-3"/>
  </r>
  <r>
    <x v="12"/>
    <x v="23"/>
    <n v="9.3249961162032002E-3"/>
  </r>
  <r>
    <x v="13"/>
    <x v="23"/>
    <n v="8.8194240376138697E-3"/>
  </r>
  <r>
    <x v="14"/>
    <x v="23"/>
    <n v="8.3658536585365807E-3"/>
  </r>
  <r>
    <x v="15"/>
    <x v="23"/>
    <n v="7.9566542948038103E-3"/>
  </r>
  <r>
    <x v="16"/>
    <x v="23"/>
    <n v="7.5856186023000099E-3"/>
  </r>
  <r>
    <x v="17"/>
    <x v="23"/>
    <n v="7.2476454962569397E-3"/>
  </r>
  <r>
    <x v="18"/>
    <x v="23"/>
    <n v="6.9385042191654096E-3"/>
  </r>
  <r>
    <x v="19"/>
    <x v="23"/>
    <n v="6.6546563192904596E-3"/>
  </r>
  <r>
    <x v="20"/>
    <x v="23"/>
    <n v="6.3931196080519699E-3"/>
  </r>
  <r>
    <x v="21"/>
    <x v="23"/>
    <n v="6.1513629842180704E-3"/>
  </r>
  <r>
    <x v="22"/>
    <x v="23"/>
    <n v="5.9272242519996E-3"/>
  </r>
  <r>
    <x v="23"/>
    <x v="23"/>
    <n v="5.7188452743902399E-3"/>
  </r>
  <r>
    <x v="24"/>
    <x v="23"/>
    <n v="5.5246203405430201E-3"/>
  </r>
  <r>
    <x v="25"/>
    <x v="23"/>
    <n v="5.3431547089193496E-3"/>
  </r>
  <r>
    <x v="26"/>
    <x v="23"/>
    <n v="5.1732310609325103E-3"/>
  </r>
  <r>
    <x v="27"/>
    <x v="23"/>
    <n v="5.0137821583695202E-3"/>
  </r>
  <r>
    <x v="28"/>
    <x v="23"/>
    <n v="4.8638684061259197E-3"/>
  </r>
  <r>
    <x v="29"/>
    <x v="23"/>
    <n v="4.7226593233674202E-3"/>
  </r>
  <r>
    <x v="30"/>
    <x v="23"/>
    <n v="4.5894181512348003E-3"/>
  </r>
  <r>
    <x v="31"/>
    <x v="23"/>
    <n v="4.4634889946460398E-3"/>
  </r>
  <r>
    <x v="32"/>
    <x v="23"/>
    <n v="4.34428602446261E-3"/>
  </r>
  <r>
    <x v="33"/>
    <x v="23"/>
    <n v="4.2312843648667697E-3"/>
  </r>
  <r>
    <x v="34"/>
    <x v="23"/>
    <n v="4.1240123668842303E-3"/>
  </r>
  <r>
    <x v="35"/>
    <x v="23"/>
    <n v="4.0220450281425804E-3"/>
  </r>
  <r>
    <x v="36"/>
    <x v="23"/>
    <n v="3.9249983652651496E-3"/>
  </r>
  <r>
    <x v="37"/>
    <x v="23"/>
    <n v="3.8325245817903198E-3"/>
  </r>
  <r>
    <x v="38"/>
    <x v="23"/>
    <n v="3.74430790343709E-3"/>
  </r>
  <r>
    <x v="39"/>
    <x v="23"/>
    <n v="3.6600609756097498E-3"/>
  </r>
  <r>
    <x v="40"/>
    <x v="23"/>
    <n v="3.5795217365376499E-3"/>
  </r>
  <r>
    <x v="41"/>
    <x v="23"/>
    <n v="3.5024506943633999E-3"/>
  </r>
  <r>
    <x v="42"/>
    <x v="23"/>
    <n v="3.4286285485805599E-3"/>
  </r>
  <r>
    <x v="43"/>
    <x v="23"/>
    <n v="3.35785410606399E-3"/>
  </r>
  <r>
    <x v="44"/>
    <x v="23"/>
    <n v="3.2899424499862901E-3"/>
  </r>
  <r>
    <x v="45"/>
    <x v="23"/>
    <n v="3.2247233265284198E-3"/>
  </r>
  <r>
    <x v="46"/>
    <x v="23"/>
    <n v="3.16203971974924E-3"/>
  </r>
  <r>
    <x v="47"/>
    <x v="23"/>
    <n v="3.10174658949979E-3"/>
  </r>
  <r>
    <x v="48"/>
    <x v="23"/>
    <n v="3.0437097510268201E-3"/>
  </r>
  <r>
    <x v="49"/>
    <x v="23"/>
    <n v="2.9878048780487801E-3"/>
  </r>
  <r>
    <x v="0"/>
    <x v="24"/>
    <n v="2.89940828402366E-2"/>
  </r>
  <r>
    <x v="1"/>
    <x v="24"/>
    <n v="2.44950010201999E-2"/>
  </r>
  <r>
    <x v="2"/>
    <x v="24"/>
    <n v="2.12046277488298E-2"/>
  </r>
  <r>
    <x v="3"/>
    <x v="24"/>
    <n v="1.8693553410152601E-2"/>
  </r>
  <r>
    <x v="4"/>
    <x v="24"/>
    <n v="1.6714235990254001E-2"/>
  </r>
  <r>
    <x v="5"/>
    <x v="24"/>
    <n v="1.5113936799697801E-2"/>
  </r>
  <r>
    <x v="6"/>
    <x v="24"/>
    <n v="1.37933015453553E-2"/>
  </r>
  <r>
    <x v="7"/>
    <x v="24"/>
    <n v="1.26849112426035E-2"/>
  </r>
  <r>
    <x v="8"/>
    <x v="24"/>
    <n v="1.17414054476991E-2"/>
  </r>
  <r>
    <x v="9"/>
    <x v="24"/>
    <n v="1.09285389167045E-2"/>
  </r>
  <r>
    <x v="10"/>
    <x v="24"/>
    <n v="1.0220935677493499E-2"/>
  </r>
  <r>
    <x v="11"/>
    <x v="24"/>
    <n v="9.5993922916999801E-3"/>
  </r>
  <r>
    <x v="12"/>
    <x v="24"/>
    <n v="9.0491086571439297E-3"/>
  </r>
  <r>
    <x v="13"/>
    <x v="24"/>
    <n v="8.5584943323590203E-3"/>
  </r>
  <r>
    <x v="14"/>
    <x v="24"/>
    <n v="8.1183431952662703E-3"/>
  </r>
  <r>
    <x v="15"/>
    <x v="24"/>
    <n v="7.7212503215847604E-3"/>
  </r>
  <r>
    <x v="16"/>
    <x v="24"/>
    <n v="7.3611920164331403E-3"/>
  </r>
  <r>
    <x v="17"/>
    <x v="24"/>
    <n v="7.0332181147108701E-3"/>
  </r>
  <r>
    <x v="18"/>
    <x v="24"/>
    <n v="6.7332230292492697E-3"/>
  </r>
  <r>
    <x v="19"/>
    <x v="24"/>
    <n v="6.4577729962345303E-3"/>
  </r>
  <r>
    <x v="20"/>
    <x v="24"/>
    <n v="6.2039740575178899E-3"/>
  </r>
  <r>
    <x v="21"/>
    <x v="24"/>
    <n v="5.9693699965193102E-3"/>
  </r>
  <r>
    <x v="22"/>
    <x v="24"/>
    <n v="5.75186258773926E-3"/>
  </r>
  <r>
    <x v="23"/>
    <x v="24"/>
    <n v="5.5496486686390503E-3"/>
  </r>
  <r>
    <x v="24"/>
    <x v="24"/>
    <n v="5.3611700346097996E-3"/>
  </r>
  <r>
    <x v="25"/>
    <x v="24"/>
    <n v="5.1850732086554602E-3"/>
  </r>
  <r>
    <x v="26"/>
    <x v="24"/>
    <n v="5.0201768875321401E-3"/>
  </r>
  <r>
    <x v="27"/>
    <x v="24"/>
    <n v="4.8654454081219004E-3"/>
  </r>
  <r>
    <x v="28"/>
    <x v="24"/>
    <n v="4.7199669739920102E-3"/>
  </r>
  <r>
    <x v="29"/>
    <x v="24"/>
    <n v="4.58293567474708E-3"/>
  </r>
  <r>
    <x v="30"/>
    <x v="24"/>
    <n v="4.4536365491272597E-3"/>
  </r>
  <r>
    <x v="31"/>
    <x v="24"/>
    <n v="4.3314331072304797E-3"/>
  </r>
  <r>
    <x v="32"/>
    <x v="24"/>
    <n v="4.2157568521412302E-3"/>
  </r>
  <r>
    <x v="33"/>
    <x v="24"/>
    <n v="4.1060984369121296E-3"/>
  </r>
  <r>
    <x v="34"/>
    <x v="24"/>
    <n v="4.0020001666805499E-3"/>
  </r>
  <r>
    <x v="35"/>
    <x v="24"/>
    <n v="3.9030496131087799E-3"/>
  </r>
  <r>
    <x v="36"/>
    <x v="24"/>
    <n v="3.80887415327506E-3"/>
  </r>
  <r>
    <x v="37"/>
    <x v="24"/>
    <n v="3.71913628055392E-3"/>
  </r>
  <r>
    <x v="38"/>
    <x v="24"/>
    <n v="3.6335295630987099E-3"/>
  </r>
  <r>
    <x v="39"/>
    <x v="24"/>
    <n v="3.5517751479289899E-3"/>
  </r>
  <r>
    <x v="40"/>
    <x v="24"/>
    <n v="3.4736187265809199E-3"/>
  </r>
  <r>
    <x v="41"/>
    <x v="24"/>
    <n v="3.3988278927550102E-3"/>
  </r>
  <r>
    <x v="42"/>
    <x v="24"/>
    <n v="3.3271898341255199E-3"/>
  </r>
  <r>
    <x v="43"/>
    <x v="24"/>
    <n v="3.25850931002659E-3"/>
  </r>
  <r>
    <x v="44"/>
    <x v="24"/>
    <n v="3.1926068745429101E-3"/>
  </r>
  <r>
    <x v="45"/>
    <x v="24"/>
    <n v="3.1293173109506502E-3"/>
  </r>
  <r>
    <x v="46"/>
    <x v="24"/>
    <n v="3.0684882487507499E-3"/>
  </r>
  <r>
    <x v="47"/>
    <x v="24"/>
    <n v="3.00997893892287E-3"/>
  </r>
  <r>
    <x v="48"/>
    <x v="24"/>
    <n v="2.9536591666769101E-3"/>
  </r>
  <r>
    <x v="49"/>
    <x v="24"/>
    <n v="2.8994082840236601E-3"/>
  </r>
  <r>
    <x v="0"/>
    <x v="25"/>
    <n v="2.8160919540229801E-2"/>
  </r>
  <r>
    <x v="1"/>
    <x v="25"/>
    <n v="2.3791121680538999E-2"/>
  </r>
  <r>
    <x v="2"/>
    <x v="25"/>
    <n v="2.0595299365242702E-2"/>
  </r>
  <r>
    <x v="3"/>
    <x v="25"/>
    <n v="1.81563823351482E-2"/>
  </r>
  <r>
    <x v="4"/>
    <x v="25"/>
    <n v="1.6233941852603101E-2"/>
  </r>
  <r>
    <x v="5"/>
    <x v="25"/>
    <n v="1.46796282709708E-2"/>
  </r>
  <r>
    <x v="6"/>
    <x v="25"/>
    <n v="1.33969423055462E-2"/>
  </r>
  <r>
    <x v="7"/>
    <x v="25"/>
    <n v="1.2320402298850499E-2"/>
  </r>
  <r>
    <x v="8"/>
    <x v="25"/>
    <n v="1.14040087394319E-2"/>
  </r>
  <r>
    <x v="9"/>
    <x v="25"/>
    <n v="1.0614500442086601E-2"/>
  </r>
  <r>
    <x v="10"/>
    <x v="25"/>
    <n v="9.9272306292896694E-3"/>
  </r>
  <r>
    <x v="11"/>
    <x v="25"/>
    <n v="9.32354768561665E-3"/>
  </r>
  <r>
    <x v="12"/>
    <x v="25"/>
    <n v="8.7890767991800206E-3"/>
  </r>
  <r>
    <x v="13"/>
    <x v="25"/>
    <n v="8.3125605871762903E-3"/>
  </r>
  <r>
    <x v="14"/>
    <x v="25"/>
    <n v="7.88505747126436E-3"/>
  </r>
  <r>
    <x v="15"/>
    <x v="25"/>
    <n v="7.49937531234382E-3"/>
  </r>
  <r>
    <x v="16"/>
    <x v="25"/>
    <n v="7.1496635102137997E-3"/>
  </r>
  <r>
    <x v="17"/>
    <x v="25"/>
    <n v="6.8311141458973403E-3"/>
  </r>
  <r>
    <x v="18"/>
    <x v="25"/>
    <n v="6.5397396088685503E-3"/>
  </r>
  <r>
    <x v="19"/>
    <x v="25"/>
    <n v="6.2722048066875596E-3"/>
  </r>
  <r>
    <x v="20"/>
    <x v="25"/>
    <n v="6.0256989409225503E-3"/>
  </r>
  <r>
    <x v="21"/>
    <x v="25"/>
    <n v="5.7978363759296804E-3"/>
  </r>
  <r>
    <x v="22"/>
    <x v="25"/>
    <n v="5.5865791800456003E-3"/>
  </r>
  <r>
    <x v="23"/>
    <x v="25"/>
    <n v="5.3901760057471198E-3"/>
  </r>
  <r>
    <x v="24"/>
    <x v="25"/>
    <n v="5.2071134244198597E-3"/>
  </r>
  <r>
    <x v="25"/>
    <x v="25"/>
    <n v="5.0360768520848996E-3"/>
  </r>
  <r>
    <x v="26"/>
    <x v="25"/>
    <n v="4.87591893099386E-3"/>
  </r>
  <r>
    <x v="27"/>
    <x v="25"/>
    <n v="4.7256337584632296E-3"/>
  </r>
  <r>
    <x v="28"/>
    <x v="25"/>
    <n v="4.5843357391071897E-3"/>
  </r>
  <r>
    <x v="29"/>
    <x v="25"/>
    <n v="4.4512421208750402E-3"/>
  </r>
  <r>
    <x v="30"/>
    <x v="25"/>
    <n v="4.3256584873707302E-3"/>
  </r>
  <r>
    <x v="31"/>
    <x v="25"/>
    <n v="4.2069666386319003E-3"/>
  </r>
  <r>
    <x v="32"/>
    <x v="25"/>
    <n v="4.0946144138613097E-3"/>
  </r>
  <r>
    <x v="33"/>
    <x v="25"/>
    <n v="3.9881071025181002E-3"/>
  </r>
  <r>
    <x v="34"/>
    <x v="25"/>
    <n v="3.8870001618908799E-3"/>
  </r>
  <r>
    <x v="35"/>
    <x v="25"/>
    <n v="3.7908930150309401E-3"/>
  </r>
  <r>
    <x v="36"/>
    <x v="25"/>
    <n v="3.69942374657175E-3"/>
  </r>
  <r>
    <x v="37"/>
    <x v="25"/>
    <n v="3.61226454835409E-3"/>
  </r>
  <r>
    <x v="38"/>
    <x v="25"/>
    <n v="3.5291177940441499E-3"/>
  </r>
  <r>
    <x v="39"/>
    <x v="25"/>
    <n v="3.44971264367816E-3"/>
  </r>
  <r>
    <x v="40"/>
    <x v="25"/>
    <n v="3.37380209650675E-3"/>
  </r>
  <r>
    <x v="41"/>
    <x v="25"/>
    <n v="3.3011604245723998E-3"/>
  </r>
  <r>
    <x v="42"/>
    <x v="25"/>
    <n v="3.2315809308460499E-3"/>
  </r>
  <r>
    <x v="43"/>
    <x v="25"/>
    <n v="3.1648739850258299E-3"/>
  </r>
  <r>
    <x v="44"/>
    <x v="25"/>
    <n v="3.1008652976882299E-3"/>
  </r>
  <r>
    <x v="45"/>
    <x v="25"/>
    <n v="3.03939439971644E-3"/>
  </r>
  <r>
    <x v="46"/>
    <x v="25"/>
    <n v="2.980313299074E-3"/>
  </r>
  <r>
    <x v="47"/>
    <x v="25"/>
    <n v="2.92348529125267E-3"/>
  </r>
  <r>
    <x v="48"/>
    <x v="25"/>
    <n v="2.86878390326666E-3"/>
  </r>
  <r>
    <x v="49"/>
    <x v="25"/>
    <n v="2.8160919540229801E-3"/>
  </r>
  <r>
    <x v="0"/>
    <x v="26"/>
    <n v="2.73743016759776E-2"/>
  </r>
  <r>
    <x v="1"/>
    <x v="26"/>
    <n v="2.3126565209015602E-2"/>
  </r>
  <r>
    <x v="2"/>
    <x v="26"/>
    <n v="2.0020011673476099E-2"/>
  </r>
  <r>
    <x v="3"/>
    <x v="26"/>
    <n v="1.7649220817406601E-2"/>
  </r>
  <r>
    <x v="4"/>
    <x v="26"/>
    <n v="1.5780479789681199E-2"/>
  </r>
  <r>
    <x v="5"/>
    <x v="26"/>
    <n v="1.4269582788541501E-2"/>
  </r>
  <r>
    <x v="6"/>
    <x v="26"/>
    <n v="1.30227260400282E-2"/>
  </r>
  <r>
    <x v="7"/>
    <x v="26"/>
    <n v="1.19762569832402E-2"/>
  </r>
  <r>
    <x v="8"/>
    <x v="26"/>
    <n v="1.1085461009280199E-2"/>
  </r>
  <r>
    <x v="9"/>
    <x v="26"/>
    <n v="1.0318006016329999E-2"/>
  </r>
  <r>
    <x v="10"/>
    <x v="26"/>
    <n v="9.6499336843374403E-3"/>
  </r>
  <r>
    <x v="11"/>
    <x v="26"/>
    <n v="9.0631133927223297E-3"/>
  </r>
  <r>
    <x v="12"/>
    <x v="26"/>
    <n v="8.5435718606554408E-3"/>
  </r>
  <r>
    <x v="13"/>
    <x v="26"/>
    <n v="8.0803661573668906E-3"/>
  </r>
  <r>
    <x v="14"/>
    <x v="26"/>
    <n v="7.6648044692737404E-3"/>
  </r>
  <r>
    <x v="15"/>
    <x v="26"/>
    <n v="7.2898955550157801E-3"/>
  </r>
  <r>
    <x v="16"/>
    <x v="26"/>
    <n v="6.94995223897878E-3"/>
  </r>
  <r>
    <x v="17"/>
    <x v="26"/>
    <n v="6.6403009015985302E-3"/>
  </r>
  <r>
    <x v="18"/>
    <x v="26"/>
    <n v="6.3570653181180296E-3"/>
  </r>
  <r>
    <x v="19"/>
    <x v="26"/>
    <n v="6.0970035551041104E-3"/>
  </r>
  <r>
    <x v="20"/>
    <x v="26"/>
    <n v="5.8573833280476202E-3"/>
  </r>
  <r>
    <x v="21"/>
    <x v="26"/>
    <n v="5.6358856391718597E-3"/>
  </r>
  <r>
    <x v="22"/>
    <x v="26"/>
    <n v="5.4305294822789597E-3"/>
  </r>
  <r>
    <x v="23"/>
    <x v="26"/>
    <n v="5.2396124301675902E-3"/>
  </r>
  <r>
    <x v="24"/>
    <x v="26"/>
    <n v="5.0616633287656702E-3"/>
  </r>
  <r>
    <x v="25"/>
    <x v="26"/>
    <n v="4.8954043143171703E-3"/>
  </r>
  <r>
    <x v="26"/>
    <x v="26"/>
    <n v="4.7397200781728E-3"/>
  </r>
  <r>
    <x v="27"/>
    <x v="26"/>
    <n v="4.5936328154894002E-3"/>
  </r>
  <r>
    <x v="28"/>
    <x v="26"/>
    <n v="4.4562816681824003E-3"/>
  </r>
  <r>
    <x v="29"/>
    <x v="26"/>
    <n v="4.3269057487835601E-3"/>
  </r>
  <r>
    <x v="30"/>
    <x v="26"/>
    <n v="4.2048300380028297E-3"/>
  </r>
  <r>
    <x v="31"/>
    <x v="26"/>
    <n v="4.0894536040332399E-3"/>
  </r>
  <r>
    <x v="32"/>
    <x v="26"/>
    <n v="3.9802397095635104E-3"/>
  </r>
  <r>
    <x v="33"/>
    <x v="26"/>
    <n v="3.87670746278296E-3"/>
  </r>
  <r>
    <x v="34"/>
    <x v="26"/>
    <n v="3.7784247383743801E-3"/>
  </r>
  <r>
    <x v="35"/>
    <x v="26"/>
    <n v="3.6850021486892902E-3"/>
  </r>
  <r>
    <x v="36"/>
    <x v="26"/>
    <n v="3.5960878877289602E-3"/>
  </r>
  <r>
    <x v="37"/>
    <x v="26"/>
    <n v="3.51136330398666E-3"/>
  </r>
  <r>
    <x v="38"/>
    <x v="26"/>
    <n v="3.43053908471331E-3"/>
  </r>
  <r>
    <x v="39"/>
    <x v="26"/>
    <n v="3.35335195530726E-3"/>
  </r>
  <r>
    <x v="40"/>
    <x v="26"/>
    <n v="3.2795618144814301E-3"/>
  </r>
  <r>
    <x v="41"/>
    <x v="26"/>
    <n v="3.20894923952848E-3"/>
  </r>
  <r>
    <x v="42"/>
    <x v="26"/>
    <n v="3.1413133070793998E-3"/>
  </r>
  <r>
    <x v="43"/>
    <x v="26"/>
    <n v="3.0764696837681299E-3"/>
  </r>
  <r>
    <x v="44"/>
    <x v="26"/>
    <n v="3.0142489485907899E-3"/>
  </r>
  <r>
    <x v="45"/>
    <x v="26"/>
    <n v="2.9544951148081601E-3"/>
  </r>
  <r>
    <x v="46"/>
    <x v="26"/>
    <n v="2.8970643242395302E-3"/>
  </r>
  <r>
    <x v="47"/>
    <x v="26"/>
    <n v="2.8418236909383502E-3"/>
  </r>
  <r>
    <x v="48"/>
    <x v="26"/>
    <n v="2.7886502746837902E-3"/>
  </r>
  <r>
    <x v="49"/>
    <x v="26"/>
    <n v="2.7374301675977598E-3"/>
  </r>
  <r>
    <x v="0"/>
    <x v="27"/>
    <n v="2.6630434782608601E-2"/>
  </r>
  <r>
    <x v="1"/>
    <x v="27"/>
    <n v="2.2498125937031401E-2"/>
  </r>
  <r>
    <x v="2"/>
    <x v="27"/>
    <n v="1.9475989617131699E-2"/>
  </r>
  <r>
    <x v="3"/>
    <x v="27"/>
    <n v="1.7169622425629201E-2"/>
  </r>
  <r>
    <x v="4"/>
    <x v="27"/>
    <n v="1.5351662404092E-2"/>
  </r>
  <r>
    <x v="5"/>
    <x v="27"/>
    <n v="1.3881822386679E-2"/>
  </r>
  <r>
    <x v="6"/>
    <x v="27"/>
    <n v="1.2668847615027399E-2"/>
  </r>
  <r>
    <x v="7"/>
    <x v="27"/>
    <n v="1.16508152173913E-2"/>
  </r>
  <r>
    <x v="8"/>
    <x v="27"/>
    <n v="1.07842256557671E-2"/>
  </r>
  <r>
    <x v="9"/>
    <x v="27"/>
    <n v="1.0037625418060201E-2"/>
  </r>
  <r>
    <x v="10"/>
    <x v="27"/>
    <n v="9.3877072255239193E-3"/>
  </r>
  <r>
    <x v="11"/>
    <x v="27"/>
    <n v="8.8168331374853092E-3"/>
  </r>
  <r>
    <x v="12"/>
    <x v="27"/>
    <n v="8.31140958183328E-3"/>
  </r>
  <r>
    <x v="13"/>
    <x v="27"/>
    <n v="7.8607909900471392E-3"/>
  </r>
  <r>
    <x v="14"/>
    <x v="27"/>
    <n v="7.4565217391304303E-3"/>
  </r>
  <r>
    <x v="15"/>
    <x v="27"/>
    <n v="7.0918005671077502E-3"/>
  </r>
  <r>
    <x v="16"/>
    <x v="27"/>
    <n v="6.76109484118044E-3"/>
  </r>
  <r>
    <x v="17"/>
    <x v="27"/>
    <n v="6.4598579423159599E-3"/>
  </r>
  <r>
    <x v="18"/>
    <x v="27"/>
    <n v="6.1843189779517797E-3"/>
  </r>
  <r>
    <x v="19"/>
    <x v="27"/>
    <n v="5.9313241106719299E-3"/>
  </r>
  <r>
    <x v="20"/>
    <x v="27"/>
    <n v="5.6982153028289299E-3"/>
  </r>
  <r>
    <x v="21"/>
    <x v="27"/>
    <n v="5.4827365728900204E-3"/>
  </r>
  <r>
    <x v="22"/>
    <x v="27"/>
    <n v="5.2829607463474697E-3"/>
  </r>
  <r>
    <x v="23"/>
    <x v="27"/>
    <n v="5.0972316576086904E-3"/>
  </r>
  <r>
    <x v="24"/>
    <x v="27"/>
    <n v="4.9241181296144302E-3"/>
  </r>
  <r>
    <x v="25"/>
    <x v="27"/>
    <n v="4.7623770231672398E-3"/>
  </r>
  <r>
    <x v="26"/>
    <x v="27"/>
    <n v="4.61092333691811E-3"/>
  </r>
  <r>
    <x v="27"/>
    <x v="27"/>
    <n v="4.4688058368076199E-3"/>
  </r>
  <r>
    <x v="28"/>
    <x v="27"/>
    <n v="4.3351870576339704E-3"/>
  </r>
  <r>
    <x v="29"/>
    <x v="27"/>
    <n v="4.2093267882187899E-3"/>
  </r>
  <r>
    <x v="30"/>
    <x v="27"/>
    <n v="4.0905683521875397E-3"/>
  </r>
  <r>
    <x v="31"/>
    <x v="27"/>
    <n v="3.9783271474019E-3"/>
  </r>
  <r>
    <x v="32"/>
    <x v="27"/>
    <n v="3.87208102180363E-3"/>
  </r>
  <r>
    <x v="33"/>
    <x v="27"/>
    <n v="3.7713621512942899E-3"/>
  </r>
  <r>
    <x v="34"/>
    <x v="27"/>
    <n v="3.6757501530924599E-3"/>
  </r>
  <r>
    <x v="35"/>
    <x v="27"/>
    <n v="3.5848662207357798E-3"/>
  </r>
  <r>
    <x v="36"/>
    <x v="27"/>
    <n v="3.4983681081711101E-3"/>
  </r>
  <r>
    <x v="37"/>
    <x v="27"/>
    <n v="3.4159458229000598E-3"/>
  </r>
  <r>
    <x v="38"/>
    <x v="27"/>
    <n v="3.3373179139330501E-3"/>
  </r>
  <r>
    <x v="39"/>
    <x v="27"/>
    <n v="3.2622282608695602E-3"/>
  </r>
  <r>
    <x v="40"/>
    <x v="27"/>
    <n v="3.1904432869140002E-3"/>
  </r>
  <r>
    <x v="41"/>
    <x v="27"/>
    <n v="3.12174953193259E-3"/>
  </r>
  <r>
    <x v="42"/>
    <x v="27"/>
    <n v="3.0559515324305002E-3"/>
  </r>
  <r>
    <x v="43"/>
    <x v="27"/>
    <n v="2.9928699641005099E-3"/>
  </r>
  <r>
    <x v="44"/>
    <x v="27"/>
    <n v="2.9323400097703901E-3"/>
  </r>
  <r>
    <x v="45"/>
    <x v="27"/>
    <n v="2.8742099214709802E-3"/>
  </r>
  <r>
    <x v="46"/>
    <x v="27"/>
    <n v="2.8183397502112798E-3"/>
  </r>
  <r>
    <x v="47"/>
    <x v="27"/>
    <n v="2.7646002210759001E-3"/>
  </r>
  <r>
    <x v="48"/>
    <x v="27"/>
    <n v="2.7128717346108599E-3"/>
  </r>
  <r>
    <x v="49"/>
    <x v="27"/>
    <n v="2.6630434782608601E-3"/>
  </r>
  <r>
    <x v="0"/>
    <x v="28"/>
    <n v="2.5925925925925901E-2"/>
  </r>
  <r>
    <x v="1"/>
    <x v="28"/>
    <n v="2.1902937420178799E-2"/>
  </r>
  <r>
    <x v="2"/>
    <x v="28"/>
    <n v="1.8960751796572601E-2"/>
  </r>
  <r>
    <x v="3"/>
    <x v="28"/>
    <n v="1.6715399610136399E-2"/>
  </r>
  <r>
    <x v="4"/>
    <x v="28"/>
    <n v="1.49455337690631E-2"/>
  </r>
  <r>
    <x v="5"/>
    <x v="28"/>
    <n v="1.35145784081954E-2"/>
  </r>
  <r>
    <x v="6"/>
    <x v="28"/>
    <n v="1.2333692916217101E-2"/>
  </r>
  <r>
    <x v="7"/>
    <x v="28"/>
    <n v="1.13425925925925E-2"/>
  </r>
  <r>
    <x v="8"/>
    <x v="28"/>
    <n v="1.04989286807468E-2"/>
  </r>
  <r>
    <x v="9"/>
    <x v="28"/>
    <n v="9.7720797720797694E-3"/>
  </r>
  <r>
    <x v="10"/>
    <x v="28"/>
    <n v="9.1393551825206497E-3"/>
  </r>
  <r>
    <x v="11"/>
    <x v="28"/>
    <n v="8.5835835835835796E-3"/>
  </r>
  <r>
    <x v="12"/>
    <x v="28"/>
    <n v="8.09153102146732E-3"/>
  </r>
  <r>
    <x v="13"/>
    <x v="28"/>
    <n v="7.6528335564480096E-3"/>
  </r>
  <r>
    <x v="14"/>
    <x v="28"/>
    <n v="7.2592592592592596E-3"/>
  </r>
  <r>
    <x v="15"/>
    <x v="28"/>
    <n v="6.9041867954911396E-3"/>
  </r>
  <r>
    <x v="16"/>
    <x v="28"/>
    <n v="6.5822298982920703E-3"/>
  </r>
  <r>
    <x v="17"/>
    <x v="28"/>
    <n v="6.2889622295562797E-3"/>
  </r>
  <r>
    <x v="18"/>
    <x v="28"/>
    <n v="6.0207126557837399E-3"/>
  </r>
  <r>
    <x v="19"/>
    <x v="28"/>
    <n v="5.7744107744107697E-3"/>
  </r>
  <r>
    <x v="20"/>
    <x v="28"/>
    <n v="5.5474688662461597E-3"/>
  </r>
  <r>
    <x v="21"/>
    <x v="28"/>
    <n v="5.3376906318082697E-3"/>
  </r>
  <r>
    <x v="22"/>
    <x v="28"/>
    <n v="5.1431998800419796E-3"/>
  </r>
  <r>
    <x v="23"/>
    <x v="28"/>
    <n v="4.9623842592592497E-3"/>
  </r>
  <r>
    <x v="24"/>
    <x v="28"/>
    <n v="4.7938504542278104E-3"/>
  </r>
  <r>
    <x v="25"/>
    <x v="28"/>
    <n v="4.6363882130305402E-3"/>
  </r>
  <r>
    <x v="26"/>
    <x v="28"/>
    <n v="4.4889412380578397E-3"/>
  </r>
  <r>
    <x v="27"/>
    <x v="28"/>
    <n v="4.3505834601724998E-3"/>
  </r>
  <r>
    <x v="28"/>
    <x v="28"/>
    <n v="4.2204995693367704E-3"/>
  </r>
  <r>
    <x v="29"/>
    <x v="28"/>
    <n v="4.0979689366786101E-3"/>
  </r>
  <r>
    <x v="30"/>
    <x v="28"/>
    <n v="3.9823522582143204E-3"/>
  </r>
  <r>
    <x v="31"/>
    <x v="28"/>
    <n v="3.8730803974706398E-3"/>
  </r>
  <r>
    <x v="32"/>
    <x v="28"/>
    <n v="3.7696450159358098E-3"/>
  </r>
  <r>
    <x v="33"/>
    <x v="28"/>
    <n v="3.6715906658103098E-3"/>
  </r>
  <r>
    <x v="34"/>
    <x v="28"/>
    <n v="3.5785080855503301E-3"/>
  </r>
  <r>
    <x v="35"/>
    <x v="28"/>
    <n v="3.4900284900284901E-3"/>
  </r>
  <r>
    <x v="36"/>
    <x v="28"/>
    <n v="3.40581868732002E-3"/>
  </r>
  <r>
    <x v="37"/>
    <x v="28"/>
    <n v="3.32557688578631E-3"/>
  </r>
  <r>
    <x v="38"/>
    <x v="28"/>
    <n v="3.24902908023112E-3"/>
  </r>
  <r>
    <x v="39"/>
    <x v="28"/>
    <n v="3.1759259259259202E-3"/>
  </r>
  <r>
    <x v="40"/>
    <x v="28"/>
    <n v="3.10604002535542E-3"/>
  </r>
  <r>
    <x v="41"/>
    <x v="28"/>
    <n v="3.0391635654793501E-3"/>
  </r>
  <r>
    <x v="42"/>
    <x v="28"/>
    <n v="2.9751062537947699E-3"/>
  </r>
  <r>
    <x v="43"/>
    <x v="28"/>
    <n v="2.9136935100237799E-3"/>
  </r>
  <r>
    <x v="44"/>
    <x v="28"/>
    <n v="2.8547648772367798E-3"/>
  </r>
  <r>
    <x v="45"/>
    <x v="28"/>
    <n v="2.7981726219611599E-3"/>
  </r>
  <r>
    <x v="46"/>
    <x v="28"/>
    <n v="2.74378049756019E-3"/>
  </r>
  <r>
    <x v="47"/>
    <x v="28"/>
    <n v="2.6914626490897602E-3"/>
  </r>
  <r>
    <x v="48"/>
    <x v="28"/>
    <n v="2.6411026411026399E-3"/>
  </r>
  <r>
    <x v="49"/>
    <x v="28"/>
    <n v="2.5925925925925899E-3"/>
  </r>
  <r>
    <x v="0"/>
    <x v="29"/>
    <n v="2.52577319587628E-2"/>
  </r>
  <r>
    <x v="1"/>
    <x v="29"/>
    <n v="2.1338428723782402E-2"/>
  </r>
  <r>
    <x v="2"/>
    <x v="29"/>
    <n v="1.8472072626557898E-2"/>
  </r>
  <r>
    <x v="3"/>
    <x v="29"/>
    <n v="1.62845903418339E-2"/>
  </r>
  <r>
    <x v="4"/>
    <x v="29"/>
    <n v="1.45603395997574E-2"/>
  </r>
  <r>
    <x v="5"/>
    <x v="29"/>
    <n v="1.3166264531695501E-2"/>
  </r>
  <r>
    <x v="6"/>
    <x v="29"/>
    <n v="1.2015814232809501E-2"/>
  </r>
  <r>
    <x v="7"/>
    <x v="29"/>
    <n v="1.1050257731958699E-2"/>
  </r>
  <r>
    <x v="8"/>
    <x v="29"/>
    <n v="1.02283377353667E-2"/>
  </r>
  <r>
    <x v="9"/>
    <x v="29"/>
    <n v="9.5202220459952407E-3"/>
  </r>
  <r>
    <x v="10"/>
    <x v="29"/>
    <n v="8.9038047912185694E-3"/>
  </r>
  <r>
    <x v="11"/>
    <x v="29"/>
    <n v="8.3623572025633801E-3"/>
  </r>
  <r>
    <x v="12"/>
    <x v="29"/>
    <n v="7.8829864075119806E-3"/>
  </r>
  <r>
    <x v="13"/>
    <x v="29"/>
    <n v="7.4555955781890398E-3"/>
  </r>
  <r>
    <x v="14"/>
    <x v="29"/>
    <n v="7.0721649484536001E-3"/>
  </r>
  <r>
    <x v="15"/>
    <x v="29"/>
    <n v="6.7262438368444599E-3"/>
  </r>
  <r>
    <x v="16"/>
    <x v="29"/>
    <n v="6.4125847978206202E-3"/>
  </r>
  <r>
    <x v="17"/>
    <x v="29"/>
    <n v="6.1268755741553504E-3"/>
  </r>
  <r>
    <x v="18"/>
    <x v="29"/>
    <n v="5.8655396491913798E-3"/>
  </r>
  <r>
    <x v="19"/>
    <x v="29"/>
    <n v="5.62558575445173E-3"/>
  </r>
  <r>
    <x v="20"/>
    <x v="29"/>
    <n v="5.4044928645387803E-3"/>
  </r>
  <r>
    <x v="21"/>
    <x v="29"/>
    <n v="5.2001212856276503E-3"/>
  </r>
  <r>
    <x v="22"/>
    <x v="29"/>
    <n v="5.0106431821027499E-3"/>
  </r>
  <r>
    <x v="23"/>
    <x v="29"/>
    <n v="4.8344877577319503E-3"/>
  </r>
  <r>
    <x v="24"/>
    <x v="29"/>
    <n v="4.6702976074693599E-3"/>
  </r>
  <r>
    <x v="25"/>
    <x v="29"/>
    <n v="4.5168936714575902E-3"/>
  </r>
  <r>
    <x v="26"/>
    <x v="29"/>
    <n v="4.3732468762522304E-3"/>
  </r>
  <r>
    <x v="27"/>
    <x v="29"/>
    <n v="4.2384550204773302E-3"/>
  </r>
  <r>
    <x v="28"/>
    <x v="29"/>
    <n v="4.1117238072404597E-3"/>
  </r>
  <r>
    <x v="29"/>
    <x v="29"/>
    <n v="3.9923511805786396E-3"/>
  </r>
  <r>
    <x v="30"/>
    <x v="29"/>
    <n v="3.87971431341498E-3"/>
  </r>
  <r>
    <x v="31"/>
    <x v="29"/>
    <n v="3.7732587377420101E-3"/>
  </r>
  <r>
    <x v="32"/>
    <x v="29"/>
    <n v="3.6724892165560202E-3"/>
  </r>
  <r>
    <x v="33"/>
    <x v="29"/>
    <n v="3.5769620404028299E-3"/>
  </r>
  <r>
    <x v="34"/>
    <x v="29"/>
    <n v="3.48627849571656E-3"/>
  </r>
  <r>
    <x v="35"/>
    <x v="29"/>
    <n v="3.4000793021411501E-3"/>
  </r>
  <r>
    <x v="36"/>
    <x v="29"/>
    <n v="3.3180398551725999E-3"/>
  </r>
  <r>
    <x v="37"/>
    <x v="29"/>
    <n v="3.2398661413072802E-3"/>
  </r>
  <r>
    <x v="38"/>
    <x v="29"/>
    <n v="3.1652912173385701E-3"/>
  </r>
  <r>
    <x v="39"/>
    <x v="29"/>
    <n v="3.0940721649484501E-3"/>
  </r>
  <r>
    <x v="40"/>
    <x v="29"/>
    <n v="3.0259874473823499E-3"/>
  </r>
  <r>
    <x v="41"/>
    <x v="29"/>
    <n v="2.9608346076061701E-3"/>
  </r>
  <r>
    <x v="42"/>
    <x v="29"/>
    <n v="2.8984282575629499E-3"/>
  </r>
  <r>
    <x v="43"/>
    <x v="29"/>
    <n v="2.8385983164664701E-3"/>
  </r>
  <r>
    <x v="44"/>
    <x v="29"/>
    <n v="2.78118846287501E-3"/>
  </r>
  <r>
    <x v="45"/>
    <x v="29"/>
    <n v="2.7260547708796898E-3"/>
  </r>
  <r>
    <x v="46"/>
    <x v="29"/>
    <n v="2.6730645053550301E-3"/>
  </r>
  <r>
    <x v="47"/>
    <x v="29"/>
    <n v="2.6220950550410599E-3"/>
  </r>
  <r>
    <x v="48"/>
    <x v="29"/>
    <n v="2.5730329854041101E-3"/>
  </r>
  <r>
    <x v="49"/>
    <x v="29"/>
    <n v="2.5257731958762799E-3"/>
  </r>
  <r>
    <x v="0"/>
    <x v="30"/>
    <n v="2.4623115577889401E-2"/>
  </r>
  <r>
    <x v="1"/>
    <x v="30"/>
    <n v="2.0802287298561699E-2"/>
  </r>
  <r>
    <x v="2"/>
    <x v="30"/>
    <n v="1.80079501987549E-2"/>
  </r>
  <r>
    <x v="3"/>
    <x v="30"/>
    <n v="1.5875429780481301E-2"/>
  </r>
  <r>
    <x v="4"/>
    <x v="30"/>
    <n v="1.41945019213715E-2"/>
  </r>
  <r>
    <x v="5"/>
    <x v="30"/>
    <n v="1.283545386507E-2"/>
  </r>
  <r>
    <x v="6"/>
    <x v="30"/>
    <n v="1.1713909352588101E-2"/>
  </r>
  <r>
    <x v="7"/>
    <x v="30"/>
    <n v="1.07726130653266E-2"/>
  </r>
  <r>
    <x v="8"/>
    <x v="30"/>
    <n v="9.9713443249304298E-3"/>
  </r>
  <r>
    <x v="9"/>
    <x v="30"/>
    <n v="9.2810204870506299E-3"/>
  </r>
  <r>
    <x v="10"/>
    <x v="30"/>
    <n v="8.6800911029969903E-3"/>
  </r>
  <r>
    <x v="11"/>
    <x v="30"/>
    <n v="8.1522477251120395E-3"/>
  </r>
  <r>
    <x v="12"/>
    <x v="30"/>
    <n v="7.68492142239861E-3"/>
  </r>
  <r>
    <x v="13"/>
    <x v="30"/>
    <n v="7.2682690561239899E-3"/>
  </r>
  <r>
    <x v="14"/>
    <x v="30"/>
    <n v="6.8944723618090398E-3"/>
  </r>
  <r>
    <x v="15"/>
    <x v="30"/>
    <n v="6.5572427354162102E-3"/>
  </r>
  <r>
    <x v="16"/>
    <x v="30"/>
    <n v="6.2514645767698497E-3"/>
  </r>
  <r>
    <x v="17"/>
    <x v="30"/>
    <n v="5.9729339768147599E-3"/>
  </r>
  <r>
    <x v="18"/>
    <x v="30"/>
    <n v="5.7181642811212404E-3"/>
  </r>
  <r>
    <x v="19"/>
    <x v="30"/>
    <n v="5.48423937871174E-3"/>
  </r>
  <r>
    <x v="20"/>
    <x v="30"/>
    <n v="5.2687015865352897E-3"/>
  </r>
  <r>
    <x v="21"/>
    <x v="30"/>
    <n v="5.0694649719184104E-3"/>
  </r>
  <r>
    <x v="22"/>
    <x v="30"/>
    <n v="4.8847476247634901E-3"/>
  </r>
  <r>
    <x v="23"/>
    <x v="30"/>
    <n v="4.7130182160804003E-3"/>
  </r>
  <r>
    <x v="24"/>
    <x v="30"/>
    <n v="4.5529534464776701E-3"/>
  </r>
  <r>
    <x v="25"/>
    <x v="30"/>
    <n v="4.4034038807174497E-3"/>
  </r>
  <r>
    <x v="26"/>
    <x v="30"/>
    <n v="4.2633663014720203E-3"/>
  </r>
  <r>
    <x v="27"/>
    <x v="30"/>
    <n v="4.1319611757417198E-3"/>
  </r>
  <r>
    <x v="28"/>
    <x v="30"/>
    <n v="4.0084141638424596E-3"/>
  </r>
  <r>
    <x v="29"/>
    <x v="30"/>
    <n v="3.89204084940833E-3"/>
  </r>
  <r>
    <x v="30"/>
    <x v="30"/>
    <n v="3.7822340542839499E-3"/>
  </r>
  <r>
    <x v="31"/>
    <x v="30"/>
    <n v="3.6784532418188401E-3"/>
  </r>
  <r>
    <x v="32"/>
    <x v="30"/>
    <n v="3.58021561815009E-3"/>
  </r>
  <r>
    <x v="33"/>
    <x v="30"/>
    <n v="3.4870886223022598E-3"/>
  </r>
  <r>
    <x v="34"/>
    <x v="30"/>
    <n v="3.3986835586382602E-3"/>
  </r>
  <r>
    <x v="35"/>
    <x v="30"/>
    <n v="3.3146501739466502E-3"/>
  </r>
  <r>
    <x v="36"/>
    <x v="30"/>
    <n v="3.2346720196154998E-3"/>
  </r>
  <r>
    <x v="37"/>
    <x v="30"/>
    <n v="3.1584624694151299E-3"/>
  </r>
  <r>
    <x v="38"/>
    <x v="30"/>
    <n v="3.0857612872546799E-3"/>
  </r>
  <r>
    <x v="39"/>
    <x v="30"/>
    <n v="3.0163316582914501E-3"/>
  </r>
  <r>
    <x v="40"/>
    <x v="30"/>
    <n v="2.9499576120209799E-3"/>
  </r>
  <r>
    <x v="41"/>
    <x v="30"/>
    <n v="2.8864417782693301E-3"/>
  </r>
  <r>
    <x v="42"/>
    <x v="30"/>
    <n v="2.8256034269709199E-3"/>
  </r>
  <r>
    <x v="43"/>
    <x v="30"/>
    <n v="2.7672767507261001E-3"/>
  </r>
  <r>
    <x v="44"/>
    <x v="30"/>
    <n v="2.7113093557676001E-3"/>
  </r>
  <r>
    <x v="45"/>
    <x v="30"/>
    <n v="2.6575609324153799E-3"/>
  </r>
  <r>
    <x v="46"/>
    <x v="30"/>
    <n v="2.6059020805973701E-3"/>
  </r>
  <r>
    <x v="47"/>
    <x v="30"/>
    <n v="2.55621326973852E-3"/>
  </r>
  <r>
    <x v="48"/>
    <x v="30"/>
    <n v="2.5083839154190898E-3"/>
  </r>
  <r>
    <x v="49"/>
    <x v="30"/>
    <n v="2.4623115577889401E-3"/>
  </r>
  <r>
    <x v="0"/>
    <x v="31"/>
    <n v="2.4019607843137201E-2"/>
  </r>
  <r>
    <x v="1"/>
    <x v="31"/>
    <n v="2.02924273157538E-2"/>
  </r>
  <r>
    <x v="2"/>
    <x v="31"/>
    <n v="1.7566578870354101E-2"/>
  </r>
  <r>
    <x v="3"/>
    <x v="31"/>
    <n v="1.54863261093911E-2"/>
  </r>
  <r>
    <x v="4"/>
    <x v="31"/>
    <n v="1.38465974625144E-2"/>
  </r>
  <r>
    <x v="5"/>
    <x v="31"/>
    <n v="1.25208594075928E-2"/>
  </r>
  <r>
    <x v="6"/>
    <x v="31"/>
    <n v="1.14268037312012E-2"/>
  </r>
  <r>
    <x v="7"/>
    <x v="31"/>
    <n v="1.05085784313725E-2"/>
  </r>
  <r>
    <x v="8"/>
    <x v="31"/>
    <n v="9.7269486306919405E-3"/>
  </r>
  <r>
    <x v="9"/>
    <x v="31"/>
    <n v="9.0535444947209606E-3"/>
  </r>
  <r>
    <x v="10"/>
    <x v="31"/>
    <n v="8.4673437720411901E-3"/>
  </r>
  <r>
    <x v="11"/>
    <x v="31"/>
    <n v="7.9524377318494904E-3"/>
  </r>
  <r>
    <x v="12"/>
    <x v="31"/>
    <n v="7.4965655051829599E-3"/>
  </r>
  <r>
    <x v="13"/>
    <x v="31"/>
    <n v="7.0901252067091802E-3"/>
  </r>
  <r>
    <x v="14"/>
    <x v="31"/>
    <n v="6.7254901960784302E-3"/>
  </r>
  <r>
    <x v="15"/>
    <x v="31"/>
    <n v="6.3965260017050298E-3"/>
  </r>
  <r>
    <x v="16"/>
    <x v="31"/>
    <n v="6.0982424057705901E-3"/>
  </r>
  <r>
    <x v="17"/>
    <x v="31"/>
    <n v="5.8265385362065601E-3"/>
  </r>
  <r>
    <x v="18"/>
    <x v="31"/>
    <n v="5.5780131957996401E-3"/>
  </r>
  <r>
    <x v="19"/>
    <x v="31"/>
    <n v="5.3498217468805698E-3"/>
  </r>
  <r>
    <x v="20"/>
    <x v="31"/>
    <n v="5.1395667437280504E-3"/>
  </r>
  <r>
    <x v="21"/>
    <x v="31"/>
    <n v="4.9452133794694302E-3"/>
  </r>
  <r>
    <x v="22"/>
    <x v="31"/>
    <n v="4.7650234182741898E-3"/>
  </r>
  <r>
    <x v="23"/>
    <x v="31"/>
    <n v="4.5975030637254903E-3"/>
  </r>
  <r>
    <x v="24"/>
    <x v="31"/>
    <n v="4.4413614502404703E-3"/>
  </r>
  <r>
    <x v="25"/>
    <x v="31"/>
    <n v="4.2954773150135897E-3"/>
  </r>
  <r>
    <x v="26"/>
    <x v="31"/>
    <n v="4.1588720293771198E-3"/>
  </r>
  <r>
    <x v="27"/>
    <x v="31"/>
    <n v="4.0306876175127499E-3"/>
  </r>
  <r>
    <x v="28"/>
    <x v="31"/>
    <n v="3.9101687186502499E-3"/>
  </r>
  <r>
    <x v="29"/>
    <x v="31"/>
    <n v="3.7966476913345901E-3"/>
  </r>
  <r>
    <x v="30"/>
    <x v="31"/>
    <n v="3.68953223922797E-3"/>
  </r>
  <r>
    <x v="31"/>
    <x v="31"/>
    <n v="3.58829507412721E-3"/>
  </r>
  <r>
    <x v="32"/>
    <x v="31"/>
    <n v="3.4924652353522999E-3"/>
  </r>
  <r>
    <x v="33"/>
    <x v="31"/>
    <n v="3.4016207639124998E-3"/>
  </r>
  <r>
    <x v="34"/>
    <x v="31"/>
    <n v="3.3153824910245699E-3"/>
  </r>
  <r>
    <x v="35"/>
    <x v="31"/>
    <n v="3.2334087481146298E-3"/>
  </r>
  <r>
    <x v="36"/>
    <x v="31"/>
    <n v="3.15539084266414E-3"/>
  </r>
  <r>
    <x v="37"/>
    <x v="31"/>
    <n v="3.0810491735961398E-3"/>
  </r>
  <r>
    <x v="38"/>
    <x v="31"/>
    <n v="3.0101298831553E-3"/>
  </r>
  <r>
    <x v="39"/>
    <x v="31"/>
    <n v="2.9424019607843101E-3"/>
  </r>
  <r>
    <x v="40"/>
    <x v="31"/>
    <n v="2.8776547293734101E-3"/>
  </r>
  <r>
    <x v="41"/>
    <x v="31"/>
    <n v="2.81569565625293E-3"/>
  </r>
  <r>
    <x v="42"/>
    <x v="31"/>
    <n v="2.75634844101575E-3"/>
  </r>
  <r>
    <x v="43"/>
    <x v="31"/>
    <n v="2.6994513401690898E-3"/>
  </r>
  <r>
    <x v="44"/>
    <x v="31"/>
    <n v="2.6448556950870198E-3"/>
  </r>
  <r>
    <x v="45"/>
    <x v="31"/>
    <n v="2.5924246350522498E-3"/>
  </r>
  <r>
    <x v="46"/>
    <x v="31"/>
    <n v="2.5420319315631202E-3"/>
  </r>
  <r>
    <x v="47"/>
    <x v="31"/>
    <n v="2.4935609837155202E-3"/>
  </r>
  <r>
    <x v="48"/>
    <x v="31"/>
    <n v="2.4469039174921498E-3"/>
  </r>
  <r>
    <x v="49"/>
    <x v="31"/>
    <n v="2.4019607843137202E-3"/>
  </r>
  <r>
    <x v="0"/>
    <x v="32"/>
    <n v="2.3444976076555001E-2"/>
  </r>
  <r>
    <x v="1"/>
    <x v="32"/>
    <n v="1.9806962547434401E-2"/>
  </r>
  <r>
    <x v="2"/>
    <x v="32"/>
    <n v="1.7146325787331201E-2"/>
  </r>
  <r>
    <x v="3"/>
    <x v="32"/>
    <n v="1.51158398388315E-2"/>
  </r>
  <r>
    <x v="4"/>
    <x v="32"/>
    <n v="1.3515339150014001E-2"/>
  </r>
  <r>
    <x v="5"/>
    <x v="32"/>
    <n v="1.2221317316502001E-2"/>
  </r>
  <r>
    <x v="6"/>
    <x v="32"/>
    <n v="1.11534352208854E-2"/>
  </r>
  <r>
    <x v="7"/>
    <x v="32"/>
    <n v="1.02571770334928E-2"/>
  </r>
  <r>
    <x v="8"/>
    <x v="32"/>
    <n v="9.4942465103404605E-3"/>
  </r>
  <r>
    <x v="9"/>
    <x v="32"/>
    <n v="8.8369525211630402E-3"/>
  </r>
  <r>
    <x v="10"/>
    <x v="32"/>
    <n v="8.2647757392172398E-3"/>
  </r>
  <r>
    <x v="11"/>
    <x v="32"/>
    <n v="7.76218802534591E-3"/>
  </r>
  <r>
    <x v="12"/>
    <x v="32"/>
    <n v="7.3172218328101599E-3"/>
  </r>
  <r>
    <x v="13"/>
    <x v="32"/>
    <n v="6.9205049864529801E-3"/>
  </r>
  <r>
    <x v="14"/>
    <x v="32"/>
    <n v="6.5645933014353997E-3"/>
  </r>
  <r>
    <x v="15"/>
    <x v="32"/>
    <n v="6.2434990638651896E-3"/>
  </r>
  <r>
    <x v="16"/>
    <x v="32"/>
    <n v="5.95235143912536E-3"/>
  </r>
  <r>
    <x v="17"/>
    <x v="32"/>
    <n v="5.6871476621346301E-3"/>
  </r>
  <r>
    <x v="18"/>
    <x v="32"/>
    <n v="5.4445679040341002E-3"/>
  </r>
  <r>
    <x v="19"/>
    <x v="32"/>
    <n v="5.2218355806872502E-3"/>
  </r>
  <r>
    <x v="20"/>
    <x v="32"/>
    <n v="5.0166106015336002E-3"/>
  </r>
  <r>
    <x v="21"/>
    <x v="32"/>
    <n v="4.8269068392907399E-3"/>
  </r>
  <r>
    <x v="22"/>
    <x v="32"/>
    <n v="4.65102764271739E-3"/>
  </r>
  <r>
    <x v="23"/>
    <x v="32"/>
    <n v="4.4875149521531096E-3"/>
  </r>
  <r>
    <x v="24"/>
    <x v="32"/>
    <n v="4.3351087839667698E-3"/>
  </r>
  <r>
    <x v="25"/>
    <x v="32"/>
    <n v="4.1927146998218803E-3"/>
  </r>
  <r>
    <x v="26"/>
    <x v="32"/>
    <n v="4.0593774832197701E-3"/>
  </r>
  <r>
    <x v="27"/>
    <x v="32"/>
    <n v="3.9342596840794301E-3"/>
  </r>
  <r>
    <x v="28"/>
    <x v="32"/>
    <n v="3.8166240124624402E-3"/>
  </r>
  <r>
    <x v="29"/>
    <x v="32"/>
    <n v="3.7058187991974001E-3"/>
  </r>
  <r>
    <x v="30"/>
    <x v="32"/>
    <n v="3.6012659177153401E-3"/>
  </r>
  <r>
    <x v="31"/>
    <x v="32"/>
    <n v="3.5024506943633999E-3"/>
  </r>
  <r>
    <x v="32"/>
    <x v="32"/>
    <n v="3.4089134354634899E-3"/>
  </r>
  <r>
    <x v="33"/>
    <x v="32"/>
    <n v="3.3202422767375601E-3"/>
  </r>
  <r>
    <x v="34"/>
    <x v="32"/>
    <n v="3.2360671204259002E-3"/>
  </r>
  <r>
    <x v="35"/>
    <x v="32"/>
    <n v="3.1560544718439399E-3"/>
  </r>
  <r>
    <x v="36"/>
    <x v="32"/>
    <n v="3.0799030234616499E-3"/>
  </r>
  <r>
    <x v="37"/>
    <x v="32"/>
    <n v="3.0073398632230199E-3"/>
  </r>
  <r>
    <x v="38"/>
    <x v="32"/>
    <n v="2.93811720652479E-3"/>
  </r>
  <r>
    <x v="39"/>
    <x v="32"/>
    <n v="2.8720095693779901E-3"/>
  </r>
  <r>
    <x v="40"/>
    <x v="32"/>
    <n v="2.8088113147951002E-3"/>
  </r>
  <r>
    <x v="41"/>
    <x v="32"/>
    <n v="2.7483345161511798E-3"/>
  </r>
  <r>
    <x v="42"/>
    <x v="32"/>
    <n v="2.6904070907522101E-3"/>
  </r>
  <r>
    <x v="43"/>
    <x v="32"/>
    <n v="2.6348711645669599E-3"/>
  </r>
  <r>
    <x v="44"/>
    <x v="32"/>
    <n v="2.5815816353959402E-3"/>
  </r>
  <r>
    <x v="45"/>
    <x v="32"/>
    <n v="2.5304049069409598E-3"/>
  </r>
  <r>
    <x v="46"/>
    <x v="32"/>
    <n v="2.48121777052094E-3"/>
  </r>
  <r>
    <x v="47"/>
    <x v="32"/>
    <n v="2.4339064147271099E-3"/>
  </r>
  <r>
    <x v="48"/>
    <x v="32"/>
    <n v="2.38836554626028E-3"/>
  </r>
  <r>
    <x v="49"/>
    <x v="32"/>
    <n v="2.3444976076555002E-3"/>
  </r>
  <r>
    <x v="0"/>
    <x v="33"/>
    <n v="2.2897196261682198E-2"/>
  </r>
  <r>
    <x v="1"/>
    <x v="33"/>
    <n v="1.9344183048662499E-2"/>
  </r>
  <r>
    <x v="2"/>
    <x v="33"/>
    <n v="1.67457106988422E-2"/>
  </r>
  <r>
    <x v="3"/>
    <x v="33"/>
    <n v="1.47626660108214E-2"/>
  </r>
  <r>
    <x v="4"/>
    <x v="33"/>
    <n v="1.31995601979109E-2"/>
  </r>
  <r>
    <x v="5"/>
    <x v="33"/>
    <n v="1.1935772519387501E-2"/>
  </r>
  <r>
    <x v="6"/>
    <x v="33"/>
    <n v="1.0892840940023501E-2"/>
  </r>
  <r>
    <x v="7"/>
    <x v="33"/>
    <n v="1.00175233644859E-2"/>
  </r>
  <r>
    <x v="8"/>
    <x v="33"/>
    <n v="9.2724183208465292E-3"/>
  </r>
  <r>
    <x v="9"/>
    <x v="33"/>
    <n v="8.6304816678648404E-3"/>
  </r>
  <r>
    <x v="10"/>
    <x v="33"/>
    <n v="8.0716735023196404E-3"/>
  </r>
  <r>
    <x v="11"/>
    <x v="33"/>
    <n v="7.5808284920434402E-3"/>
  </r>
  <r>
    <x v="12"/>
    <x v="33"/>
    <n v="7.1462587058753399E-3"/>
  </r>
  <r>
    <x v="13"/>
    <x v="33"/>
    <n v="6.7588109447134304E-3"/>
  </r>
  <r>
    <x v="14"/>
    <x v="33"/>
    <n v="6.4112149532710204E-3"/>
  </r>
  <r>
    <x v="15"/>
    <x v="33"/>
    <n v="6.0976229175132004E-3"/>
  </r>
  <r>
    <x v="16"/>
    <x v="33"/>
    <n v="5.8132778073701E-3"/>
  </r>
  <r>
    <x v="17"/>
    <x v="33"/>
    <n v="5.5542703803090499E-3"/>
  </r>
  <r>
    <x v="18"/>
    <x v="33"/>
    <n v="5.3173583735660101E-3"/>
  </r>
  <r>
    <x v="19"/>
    <x v="33"/>
    <n v="5.0998300764655896E-3"/>
  </r>
  <r>
    <x v="20"/>
    <x v="33"/>
    <n v="4.8994000734603896E-3"/>
  </r>
  <r>
    <x v="21"/>
    <x v="33"/>
    <n v="4.7141286421110403E-3"/>
  </r>
  <r>
    <x v="22"/>
    <x v="33"/>
    <n v="4.5423587725604399E-3"/>
  </r>
  <r>
    <x v="23"/>
    <x v="33"/>
    <n v="4.38266647196261E-3"/>
  </r>
  <r>
    <x v="24"/>
    <x v="33"/>
    <n v="4.2338211955563303E-3"/>
  </r>
  <r>
    <x v="25"/>
    <x v="33"/>
    <n v="4.0947540759942603E-3"/>
  </r>
  <r>
    <x v="26"/>
    <x v="33"/>
    <n v="3.9645322149202402E-3"/>
  </r>
  <r>
    <x v="27"/>
    <x v="33"/>
    <n v="3.84233772884393E-3"/>
  </r>
  <r>
    <x v="28"/>
    <x v="33"/>
    <n v="3.72745055422734E-3"/>
  </r>
  <r>
    <x v="29"/>
    <x v="33"/>
    <n v="3.6192342478142802E-3"/>
  </r>
  <r>
    <x v="30"/>
    <x v="33"/>
    <n v="3.5171241906659201E-3"/>
  </r>
  <r>
    <x v="31"/>
    <x v="33"/>
    <n v="3.4206177342147202E-3"/>
  </r>
  <r>
    <x v="32"/>
    <x v="33"/>
    <n v="3.3292659252891002E-3"/>
  </r>
  <r>
    <x v="33"/>
    <x v="33"/>
    <n v="3.2426665226081698E-3"/>
  </r>
  <r>
    <x v="34"/>
    <x v="33"/>
    <n v="3.16045807555614E-3"/>
  </r>
  <r>
    <x v="35"/>
    <x v="33"/>
    <n v="3.0823148813803E-3"/>
  </r>
  <r>
    <x v="36"/>
    <x v="33"/>
    <n v="3.0079426724461899E-3"/>
  </r>
  <r>
    <x v="37"/>
    <x v="33"/>
    <n v="2.9370749131477198E-3"/>
  </r>
  <r>
    <x v="38"/>
    <x v="33"/>
    <n v="2.8694696082415001E-3"/>
  </r>
  <r>
    <x v="39"/>
    <x v="33"/>
    <n v="2.80490654205607E-3"/>
  </r>
  <r>
    <x v="40"/>
    <x v="33"/>
    <n v="2.7431848822064299E-3"/>
  </r>
  <r>
    <x v="41"/>
    <x v="33"/>
    <n v="2.6841210928766198E-3"/>
  </r>
  <r>
    <x v="42"/>
    <x v="33"/>
    <n v="2.6275471119963198E-3"/>
  </r>
  <r>
    <x v="43"/>
    <x v="33"/>
    <n v="2.5733087541798799E-3"/>
  </r>
  <r>
    <x v="44"/>
    <x v="33"/>
    <n v="2.5212643074661299E-3"/>
  </r>
  <r>
    <x v="45"/>
    <x v="33"/>
    <n v="2.4712832969657002E-3"/>
  </r>
  <r>
    <x v="46"/>
    <x v="33"/>
    <n v="2.42324539270503E-3"/>
  </r>
  <r>
    <x v="47"/>
    <x v="33"/>
    <n v="2.3770394424203999E-3"/>
  </r>
  <r>
    <x v="48"/>
    <x v="33"/>
    <n v="2.3325626129364401E-3"/>
  </r>
  <r>
    <x v="49"/>
    <x v="33"/>
    <n v="2.2897196261682201E-3"/>
  </r>
  <r>
    <x v="0"/>
    <x v="34"/>
    <n v="2.2374429223744201E-2"/>
  </r>
  <r>
    <x v="1"/>
    <x v="34"/>
    <n v="1.8902535033852901E-2"/>
  </r>
  <r>
    <x v="2"/>
    <x v="34"/>
    <n v="1.6363388536768199E-2"/>
  </r>
  <r>
    <x v="3"/>
    <x v="34"/>
    <n v="1.4425618841624599E-2"/>
  </r>
  <r>
    <x v="4"/>
    <x v="34"/>
    <n v="1.2898200376040799E-2"/>
  </r>
  <r>
    <x v="5"/>
    <x v="34"/>
    <n v="1.1663266297483699E-2"/>
  </r>
  <r>
    <x v="6"/>
    <x v="34"/>
    <n v="1.06441459413929E-2"/>
  </r>
  <r>
    <x v="7"/>
    <x v="34"/>
    <n v="9.78881278538812E-3"/>
  </r>
  <r>
    <x v="8"/>
    <x v="34"/>
    <n v="9.0607192724253705E-3"/>
  </r>
  <r>
    <x v="9"/>
    <x v="34"/>
    <n v="8.4334387074113098E-3"/>
  </r>
  <r>
    <x v="10"/>
    <x v="34"/>
    <n v="7.8873887191616508E-3"/>
  </r>
  <r>
    <x v="11"/>
    <x v="34"/>
    <n v="7.4077502159693902E-3"/>
  </r>
  <r>
    <x v="12"/>
    <x v="34"/>
    <n v="6.9831021144169999E-3"/>
  </r>
  <r>
    <x v="13"/>
    <x v="34"/>
    <n v="6.6045001925510204E-3"/>
  </r>
  <r>
    <x v="14"/>
    <x v="34"/>
    <n v="6.2648401826483997E-3"/>
  </r>
  <r>
    <x v="15"/>
    <x v="34"/>
    <n v="5.9584077824101599E-3"/>
  </r>
  <r>
    <x v="16"/>
    <x v="34"/>
    <n v="5.6805545697589102E-3"/>
  </r>
  <r>
    <x v="17"/>
    <x v="34"/>
    <n v="5.4274605542745996E-3"/>
  </r>
  <r>
    <x v="18"/>
    <x v="34"/>
    <n v="5.1959574974571997E-3"/>
  </r>
  <r>
    <x v="19"/>
    <x v="34"/>
    <n v="4.9833955998339497E-3"/>
  </r>
  <r>
    <x v="20"/>
    <x v="34"/>
    <n v="4.7875416242946301E-3"/>
  </r>
  <r>
    <x v="21"/>
    <x v="34"/>
    <n v="4.60650013430029E-3"/>
  </r>
  <r>
    <x v="22"/>
    <x v="34"/>
    <n v="4.4386519512691104E-3"/>
  </r>
  <r>
    <x v="23"/>
    <x v="34"/>
    <n v="4.2826055936072997E-3"/>
  </r>
  <r>
    <x v="24"/>
    <x v="34"/>
    <n v="4.1371586111828996E-3"/>
  </r>
  <r>
    <x v="25"/>
    <x v="34"/>
    <n v="4.0012665400126603E-3"/>
  </r>
  <r>
    <x v="26"/>
    <x v="34"/>
    <n v="3.87401778078964E-3"/>
  </r>
  <r>
    <x v="27"/>
    <x v="34"/>
    <n v="3.75461312316256E-3"/>
  </r>
  <r>
    <x v="28"/>
    <x v="34"/>
    <n v="3.64234894340023E-3"/>
  </r>
  <r>
    <x v="29"/>
    <x v="34"/>
    <n v="3.5366033289144201E-3"/>
  </r>
  <r>
    <x v="30"/>
    <x v="34"/>
    <n v="3.4368245516096202E-3"/>
  </r>
  <r>
    <x v="31"/>
    <x v="34"/>
    <n v="3.3425214389130099E-3"/>
  </r>
  <r>
    <x v="32"/>
    <x v="34"/>
    <n v="3.2532552877254299E-3"/>
  </r>
  <r>
    <x v="33"/>
    <x v="34"/>
    <n v="3.1686330403568499E-3"/>
  </r>
  <r>
    <x v="34"/>
    <x v="34"/>
    <n v="3.08830149848864E-3"/>
  </r>
  <r>
    <x v="35"/>
    <x v="34"/>
    <n v="3.0119423955040298E-3"/>
  </r>
  <r>
    <x v="36"/>
    <x v="34"/>
    <n v="2.93926818220769E-3"/>
  </r>
  <r>
    <x v="37"/>
    <x v="34"/>
    <n v="2.87001840828133E-3"/>
  </r>
  <r>
    <x v="38"/>
    <x v="34"/>
    <n v="2.8039566034871299E-3"/>
  </r>
  <r>
    <x v="39"/>
    <x v="34"/>
    <n v="2.7408675799086698E-3"/>
  </r>
  <r>
    <x v="40"/>
    <x v="34"/>
    <n v="2.6805550903752301E-3"/>
  </r>
  <r>
    <x v="41"/>
    <x v="34"/>
    <n v="2.6228397893862899E-3"/>
  </r>
  <r>
    <x v="42"/>
    <x v="34"/>
    <n v="2.56755745190508E-3"/>
  </r>
  <r>
    <x v="43"/>
    <x v="34"/>
    <n v="2.5145574127602502E-3"/>
  </r>
  <r>
    <x v="44"/>
    <x v="34"/>
    <n v="2.4637011954235198E-3"/>
  </r>
  <r>
    <x v="45"/>
    <x v="34"/>
    <n v="2.41486130388429E-3"/>
  </r>
  <r>
    <x v="46"/>
    <x v="34"/>
    <n v="2.3679201554286599E-3"/>
  </r>
  <r>
    <x v="47"/>
    <x v="34"/>
    <n v="2.3227691355158201E-3"/>
  </r>
  <r>
    <x v="48"/>
    <x v="34"/>
    <n v="2.2793077587598101E-3"/>
  </r>
  <r>
    <x v="49"/>
    <x v="34"/>
    <n v="2.23744292237442E-3"/>
  </r>
  <r>
    <x v="0"/>
    <x v="35"/>
    <n v="2.1874999999999999E-2"/>
  </r>
  <r>
    <x v="1"/>
    <x v="35"/>
    <n v="1.84806034482758E-2"/>
  </r>
  <r>
    <x v="2"/>
    <x v="35"/>
    <n v="1.5998134328358199E-2"/>
  </r>
  <r>
    <x v="3"/>
    <x v="35"/>
    <n v="1.4103618421052601E-2"/>
  </r>
  <r>
    <x v="4"/>
    <x v="35"/>
    <n v="1.2610294117647001E-2"/>
  </r>
  <r>
    <x v="5"/>
    <x v="35"/>
    <n v="1.14029255319148E-2"/>
  </r>
  <r>
    <x v="6"/>
    <x v="35"/>
    <n v="1.04065533980582E-2"/>
  </r>
  <r>
    <x v="7"/>
    <x v="35"/>
    <n v="9.5703124999999903E-3"/>
  </r>
  <r>
    <x v="8"/>
    <x v="35"/>
    <n v="8.8584710743801597E-3"/>
  </r>
  <r>
    <x v="9"/>
    <x v="35"/>
    <n v="8.2451923076923006E-3"/>
  </r>
  <r>
    <x v="10"/>
    <x v="35"/>
    <n v="7.7113309352517898E-3"/>
  </r>
  <r>
    <x v="11"/>
    <x v="35"/>
    <n v="7.2423986486486397E-3"/>
  </r>
  <r>
    <x v="12"/>
    <x v="35"/>
    <n v="6.8272292993630497E-3"/>
  </r>
  <r>
    <x v="13"/>
    <x v="35"/>
    <n v="6.4570783132530101E-3"/>
  </r>
  <r>
    <x v="14"/>
    <x v="35"/>
    <n v="6.1249999999999898E-3"/>
  </r>
  <r>
    <x v="15"/>
    <x v="35"/>
    <n v="5.8254076086956498E-3"/>
  </r>
  <r>
    <x v="16"/>
    <x v="35"/>
    <n v="5.5537564766839301E-3"/>
  </r>
  <r>
    <x v="17"/>
    <x v="35"/>
    <n v="5.3063118811881096E-3"/>
  </r>
  <r>
    <x v="18"/>
    <x v="35"/>
    <n v="5.0799763033175299E-3"/>
  </r>
  <r>
    <x v="19"/>
    <x v="35"/>
    <n v="4.8721590909090902E-3"/>
  </r>
  <r>
    <x v="20"/>
    <x v="35"/>
    <n v="4.6806768558951897E-3"/>
  </r>
  <r>
    <x v="21"/>
    <x v="35"/>
    <n v="4.5036764705882297E-3"/>
  </r>
  <r>
    <x v="22"/>
    <x v="35"/>
    <n v="4.3395748987854199E-3"/>
  </r>
  <r>
    <x v="23"/>
    <x v="35"/>
    <n v="4.1870117187499997E-3"/>
  </r>
  <r>
    <x v="24"/>
    <x v="35"/>
    <n v="4.0448113207547098E-3"/>
  </r>
  <r>
    <x v="25"/>
    <x v="35"/>
    <n v="3.9119525547445201E-3"/>
  </r>
  <r>
    <x v="26"/>
    <x v="35"/>
    <n v="3.7875441696113002E-3"/>
  </r>
  <r>
    <x v="27"/>
    <x v="35"/>
    <n v="3.6708047945205398E-3"/>
  </r>
  <r>
    <x v="28"/>
    <x v="35"/>
    <n v="3.5610465116279002E-3"/>
  </r>
  <r>
    <x v="29"/>
    <x v="35"/>
    <n v="3.4576612903225801E-3"/>
  </r>
  <r>
    <x v="30"/>
    <x v="35"/>
    <n v="3.3601097178683299E-3"/>
  </r>
  <r>
    <x v="31"/>
    <x v="35"/>
    <n v="3.2679115853658501E-3"/>
  </r>
  <r>
    <x v="32"/>
    <x v="35"/>
    <n v="3.1806379821958399E-3"/>
  </r>
  <r>
    <x v="33"/>
    <x v="35"/>
    <n v="3.0979046242774499E-3"/>
  </r>
  <r>
    <x v="34"/>
    <x v="35"/>
    <n v="3.0193661971830901E-3"/>
  </r>
  <r>
    <x v="35"/>
    <x v="35"/>
    <n v="2.9447115384615302E-3"/>
  </r>
  <r>
    <x v="36"/>
    <x v="35"/>
    <n v="2.87365951742627E-3"/>
  </r>
  <r>
    <x v="37"/>
    <x v="35"/>
    <n v="2.8059554973821899E-3"/>
  </r>
  <r>
    <x v="38"/>
    <x v="35"/>
    <n v="2.7413682864450102E-3"/>
  </r>
  <r>
    <x v="39"/>
    <x v="35"/>
    <n v="2.6796874999999898E-3"/>
  </r>
  <r>
    <x v="40"/>
    <x v="35"/>
    <n v="2.6207212713936401E-3"/>
  </r>
  <r>
    <x v="41"/>
    <x v="35"/>
    <n v="2.5642942583732E-3"/>
  </r>
  <r>
    <x v="42"/>
    <x v="35"/>
    <n v="2.5102459016393399E-3"/>
  </r>
  <r>
    <x v="43"/>
    <x v="35"/>
    <n v="2.4584288990825601E-3"/>
  </r>
  <r>
    <x v="44"/>
    <x v="35"/>
    <n v="2.4087078651685301E-3"/>
  </r>
  <r>
    <x v="45"/>
    <x v="35"/>
    <n v="2.3609581497797301E-3"/>
  </r>
  <r>
    <x v="46"/>
    <x v="35"/>
    <n v="2.3150647948164101E-3"/>
  </r>
  <r>
    <x v="47"/>
    <x v="35"/>
    <n v="2.27092161016949E-3"/>
  </r>
  <r>
    <x v="48"/>
    <x v="35"/>
    <n v="2.2284303534303501E-3"/>
  </r>
  <r>
    <x v="49"/>
    <x v="35"/>
    <n v="2.1874999999999898E-3"/>
  </r>
  <r>
    <x v="0"/>
    <x v="36"/>
    <n v="2.1397379912663699E-2"/>
  </r>
  <r>
    <x v="1"/>
    <x v="36"/>
    <n v="1.8077096822767601E-2"/>
  </r>
  <r>
    <x v="2"/>
    <x v="36"/>
    <n v="1.5648830085380899E-2"/>
  </r>
  <r>
    <x v="3"/>
    <x v="36"/>
    <n v="1.3795679154217399E-2"/>
  </r>
  <r>
    <x v="4"/>
    <x v="36"/>
    <n v="1.23349601849473E-2"/>
  </r>
  <r>
    <x v="5"/>
    <x v="36"/>
    <n v="1.11539533587289E-2"/>
  </r>
  <r>
    <x v="6"/>
    <x v="36"/>
    <n v="1.01793360749565E-2"/>
  </r>
  <r>
    <x v="7"/>
    <x v="36"/>
    <n v="9.3613537117903899E-3"/>
  </r>
  <r>
    <x v="8"/>
    <x v="36"/>
    <n v="8.6650546753762308E-3"/>
  </r>
  <r>
    <x v="9"/>
    <x v="36"/>
    <n v="8.06516627477326E-3"/>
  </r>
  <r>
    <x v="10"/>
    <x v="36"/>
    <n v="7.5429612641764298E-3"/>
  </r>
  <r>
    <x v="11"/>
    <x v="36"/>
    <n v="7.0842676737873202E-3"/>
  </r>
  <r>
    <x v="12"/>
    <x v="36"/>
    <n v="6.6781631574555599E-3"/>
  </r>
  <r>
    <x v="13"/>
    <x v="36"/>
    <n v="6.31609407060556E-3"/>
  </r>
  <r>
    <x v="14"/>
    <x v="36"/>
    <n v="5.9912663755458499E-3"/>
  </r>
  <r>
    <x v="15"/>
    <x v="36"/>
    <n v="5.6982153028289299E-3"/>
  </r>
  <r>
    <x v="16"/>
    <x v="36"/>
    <n v="5.4324954182410502E-3"/>
  </r>
  <r>
    <x v="17"/>
    <x v="36"/>
    <n v="5.1904535431709104E-3"/>
  </r>
  <r>
    <x v="18"/>
    <x v="36"/>
    <n v="4.9690597901446603E-3"/>
  </r>
  <r>
    <x v="19"/>
    <x v="36"/>
    <n v="4.7657800714569201E-3"/>
  </r>
  <r>
    <x v="20"/>
    <x v="36"/>
    <n v="4.57847867126866E-3"/>
  </r>
  <r>
    <x v="21"/>
    <x v="36"/>
    <n v="4.4053429231954702E-3"/>
  </r>
  <r>
    <x v="22"/>
    <x v="36"/>
    <n v="4.2448243551438201E-3"/>
  </r>
  <r>
    <x v="23"/>
    <x v="36"/>
    <n v="4.0955922489082901E-3"/>
  </r>
  <r>
    <x v="24"/>
    <x v="36"/>
    <n v="3.95649666309631E-3"/>
  </r>
  <r>
    <x v="25"/>
    <x v="36"/>
    <n v="3.8265387435055601E-3"/>
  </r>
  <r>
    <x v="26"/>
    <x v="36"/>
    <n v="3.7048466986590901E-3"/>
  </r>
  <r>
    <x v="27"/>
    <x v="36"/>
    <n v="3.5906562182209702E-3"/>
  </r>
  <r>
    <x v="28"/>
    <x v="36"/>
    <n v="3.4832944043871202E-3"/>
  </r>
  <r>
    <x v="29"/>
    <x v="36"/>
    <n v="3.3821665023242701E-3"/>
  </r>
  <r>
    <x v="30"/>
    <x v="36"/>
    <n v="3.2867448768668399E-3"/>
  </r>
  <r>
    <x v="31"/>
    <x v="36"/>
    <n v="3.1965598040259802E-3"/>
  </r>
  <r>
    <x v="32"/>
    <x v="36"/>
    <n v="3.1111917380430899E-3"/>
  </r>
  <r>
    <x v="33"/>
    <x v="36"/>
    <n v="3.0302647853194301E-3"/>
  </r>
  <r>
    <x v="34"/>
    <x v="36"/>
    <n v="2.9534411710437202E-3"/>
  </r>
  <r>
    <x v="35"/>
    <x v="36"/>
    <n v="2.88041652670473E-3"/>
  </r>
  <r>
    <x v="36"/>
    <x v="36"/>
    <n v="2.8109158598405401E-3"/>
  </r>
  <r>
    <x v="37"/>
    <x v="36"/>
    <n v="2.74469009350922E-3"/>
  </r>
  <r>
    <x v="38"/>
    <x v="36"/>
    <n v="2.6815130836842001E-3"/>
  </r>
  <r>
    <x v="39"/>
    <x v="36"/>
    <n v="2.62117903930131E-3"/>
  </r>
  <r>
    <x v="40"/>
    <x v="36"/>
    <n v="2.5635002829352601E-3"/>
  </r>
  <r>
    <x v="41"/>
    <x v="36"/>
    <n v="2.5083053007668001E-3"/>
  </r>
  <r>
    <x v="42"/>
    <x v="36"/>
    <n v="2.4554370391581298E-3"/>
  </r>
  <r>
    <x v="43"/>
    <x v="36"/>
    <n v="2.4047514122030301E-3"/>
  </r>
  <r>
    <x v="44"/>
    <x v="36"/>
    <n v="2.3561159903831902E-3"/>
  </r>
  <r>
    <x v="45"/>
    <x v="36"/>
    <n v="2.3094088451993899E-3"/>
  </r>
  <r>
    <x v="46"/>
    <x v="36"/>
    <n v="2.2645175285540401E-3"/>
  </r>
  <r>
    <x v="47"/>
    <x v="36"/>
    <n v="2.2213381688994099E-3"/>
  </r>
  <r>
    <x v="48"/>
    <x v="36"/>
    <n v="2.1797746688576301E-3"/>
  </r>
  <r>
    <x v="49"/>
    <x v="36"/>
    <n v="2.1397379912663698E-3"/>
  </r>
  <r>
    <x v="0"/>
    <x v="37"/>
    <n v="2.09401709401709E-2"/>
  </r>
  <r>
    <x v="1"/>
    <x v="37"/>
    <n v="1.76908340701444E-2"/>
  </r>
  <r>
    <x v="2"/>
    <x v="37"/>
    <n v="1.53144533741548E-2"/>
  </r>
  <r>
    <x v="3"/>
    <x v="37"/>
    <n v="1.35008996851102E-2"/>
  </r>
  <r>
    <x v="4"/>
    <x v="37"/>
    <n v="1.2071392659627899E-2"/>
  </r>
  <r>
    <x v="5"/>
    <x v="37"/>
    <n v="1.0915621022004E-2"/>
  </r>
  <r>
    <x v="6"/>
    <x v="37"/>
    <n v="9.9618288938677201E-3"/>
  </r>
  <r>
    <x v="7"/>
    <x v="37"/>
    <n v="9.1613247863247798E-3"/>
  </r>
  <r>
    <x v="8"/>
    <x v="37"/>
    <n v="8.4799039344493898E-3"/>
  </r>
  <r>
    <x v="9"/>
    <x v="37"/>
    <n v="7.8928336620644295E-3"/>
  </r>
  <r>
    <x v="10"/>
    <x v="37"/>
    <n v="7.3817868781897496E-3"/>
  </r>
  <r>
    <x v="11"/>
    <x v="37"/>
    <n v="6.9328944328944297E-3"/>
  </r>
  <r>
    <x v="12"/>
    <x v="37"/>
    <n v="6.5354673634928397E-3"/>
  </r>
  <r>
    <x v="13"/>
    <x v="37"/>
    <n v="6.18113479559262E-3"/>
  </r>
  <r>
    <x v="14"/>
    <x v="37"/>
    <n v="5.8632478632478597E-3"/>
  </r>
  <r>
    <x v="15"/>
    <x v="37"/>
    <n v="5.5764585655890004E-3"/>
  </r>
  <r>
    <x v="16"/>
    <x v="37"/>
    <n v="5.31641645631282E-3"/>
  </r>
  <r>
    <x v="17"/>
    <x v="37"/>
    <n v="5.0795464161800703E-3"/>
  </r>
  <r>
    <x v="18"/>
    <x v="37"/>
    <n v="4.8628832989022503E-3"/>
  </r>
  <r>
    <x v="19"/>
    <x v="37"/>
    <n v="4.6639471639471604E-3"/>
  </r>
  <r>
    <x v="20"/>
    <x v="37"/>
    <n v="4.4806479304295901E-3"/>
  </r>
  <r>
    <x v="21"/>
    <x v="37"/>
    <n v="4.3112116641528401E-3"/>
  </r>
  <r>
    <x v="22"/>
    <x v="37"/>
    <n v="4.1541229800339096E-3"/>
  </r>
  <r>
    <x v="23"/>
    <x v="37"/>
    <n v="4.0080795940170902E-3"/>
  </r>
  <r>
    <x v="24"/>
    <x v="37"/>
    <n v="3.8719561361070698E-3"/>
  </r>
  <r>
    <x v="25"/>
    <x v="37"/>
    <n v="3.74477509514005E-3"/>
  </r>
  <r>
    <x v="26"/>
    <x v="37"/>
    <n v="3.6256833076621E-3"/>
  </r>
  <r>
    <x v="27"/>
    <x v="37"/>
    <n v="3.51393279475471E-3"/>
  </r>
  <r>
    <x v="28"/>
    <x v="37"/>
    <n v="3.40886503677201E-3"/>
  </r>
  <r>
    <x v="29"/>
    <x v="37"/>
    <n v="3.3098979873173399E-3"/>
  </r>
  <r>
    <x v="30"/>
    <x v="37"/>
    <n v="3.2165152854808001E-3"/>
  </r>
  <r>
    <x v="31"/>
    <x v="37"/>
    <n v="3.1282572441109001E-3"/>
  </r>
  <r>
    <x v="32"/>
    <x v="37"/>
    <n v="3.0447132821019999E-3"/>
  </r>
  <r>
    <x v="33"/>
    <x v="37"/>
    <n v="2.96551553776987E-3"/>
  </r>
  <r>
    <x v="34"/>
    <x v="37"/>
    <n v="2.8903334537137299E-3"/>
  </r>
  <r>
    <x v="35"/>
    <x v="37"/>
    <n v="2.8188691650230099E-3"/>
  </r>
  <r>
    <x v="36"/>
    <x v="37"/>
    <n v="2.7508535551430901E-3"/>
  </r>
  <r>
    <x v="37"/>
    <x v="37"/>
    <n v="2.6860428692889399E-3"/>
  </r>
  <r>
    <x v="38"/>
    <x v="37"/>
    <n v="2.6242157955712899E-3"/>
  </r>
  <r>
    <x v="39"/>
    <x v="37"/>
    <n v="2.5651709401709401E-3"/>
  </r>
  <r>
    <x v="40"/>
    <x v="37"/>
    <n v="2.5087246358639998E-3"/>
  </r>
  <r>
    <x v="41"/>
    <x v="37"/>
    <n v="2.4547090336563999E-3"/>
  </r>
  <r>
    <x v="42"/>
    <x v="37"/>
    <n v="2.4029704357573199E-3"/>
  </r>
  <r>
    <x v="43"/>
    <x v="37"/>
    <n v="2.3533678350192099E-3"/>
  </r>
  <r>
    <x v="44"/>
    <x v="37"/>
    <n v="2.3057716316143202E-3"/>
  </r>
  <r>
    <x v="45"/>
    <x v="37"/>
    <n v="2.2600625023532499E-3"/>
  </r>
  <r>
    <x v="46"/>
    <x v="37"/>
    <n v="2.21613040187554E-3"/>
  </r>
  <r>
    <x v="47"/>
    <x v="37"/>
    <n v="2.17387367811096E-3"/>
  </r>
  <r>
    <x v="48"/>
    <x v="37"/>
    <n v="2.1331982870444401E-3"/>
  </r>
  <r>
    <x v="49"/>
    <x v="37"/>
    <n v="2.0940170940170898E-3"/>
  </r>
  <r>
    <x v="0"/>
    <x v="38"/>
    <n v="2.0502092050209201E-2"/>
  </r>
  <r>
    <x v="1"/>
    <x v="38"/>
    <n v="1.73207329389698E-2"/>
  </r>
  <r>
    <x v="2"/>
    <x v="38"/>
    <n v="1.49940673203022E-2"/>
  </r>
  <r>
    <x v="3"/>
    <x v="38"/>
    <n v="1.3218454085003301E-2"/>
  </r>
  <r>
    <x v="4"/>
    <x v="38"/>
    <n v="1.1818853064238201E-2"/>
  </r>
  <r>
    <x v="5"/>
    <x v="38"/>
    <n v="1.0687260749577101E-2"/>
  </r>
  <r>
    <x v="6"/>
    <x v="38"/>
    <n v="9.7534224316529194E-3"/>
  </r>
  <r>
    <x v="7"/>
    <x v="38"/>
    <n v="8.9696652719665204E-3"/>
  </r>
  <r>
    <x v="8"/>
    <x v="38"/>
    <n v="8.3025000864483493E-3"/>
  </r>
  <r>
    <x v="9"/>
    <x v="38"/>
    <n v="7.7277116189249997E-3"/>
  </r>
  <r>
    <x v="10"/>
    <x v="38"/>
    <n v="7.2273561903615103E-3"/>
  </r>
  <r>
    <x v="11"/>
    <x v="38"/>
    <n v="6.7878548004071003E-3"/>
  </r>
  <r>
    <x v="12"/>
    <x v="38"/>
    <n v="6.3987421048423603E-3"/>
  </r>
  <r>
    <x v="13"/>
    <x v="38"/>
    <n v="6.0518223521701803E-3"/>
  </r>
  <r>
    <x v="14"/>
    <x v="38"/>
    <n v="5.7405857740585702E-3"/>
  </r>
  <r>
    <x v="15"/>
    <x v="38"/>
    <n v="5.4597962525013604E-3"/>
  </r>
  <r>
    <x v="16"/>
    <x v="38"/>
    <n v="5.2051943547163203E-3"/>
  </r>
  <r>
    <x v="17"/>
    <x v="38"/>
    <n v="4.9732797547537098E-3"/>
  </r>
  <r>
    <x v="18"/>
    <x v="38"/>
    <n v="4.7611493386741704E-3"/>
  </r>
  <r>
    <x v="19"/>
    <x v="38"/>
    <n v="4.5663750475465901E-3"/>
  </r>
  <r>
    <x v="20"/>
    <x v="38"/>
    <n v="4.3869105260272902E-3"/>
  </r>
  <r>
    <x v="21"/>
    <x v="38"/>
    <n v="4.22101895151365E-3"/>
  </r>
  <r>
    <x v="22"/>
    <x v="38"/>
    <n v="4.0672166415394702E-3"/>
  </r>
  <r>
    <x v="23"/>
    <x v="38"/>
    <n v="3.9242285564853501E-3"/>
  </r>
  <r>
    <x v="24"/>
    <x v="38"/>
    <n v="3.7909528696613202E-3"/>
  </r>
  <r>
    <x v="25"/>
    <x v="38"/>
    <n v="3.66643251992792E-3"/>
  </r>
  <r>
    <x v="26"/>
    <x v="38"/>
    <n v="3.5498321924390401E-3"/>
  </r>
  <r>
    <x v="27"/>
    <x v="38"/>
    <n v="3.44041955637072E-3"/>
  </r>
  <r>
    <x v="28"/>
    <x v="38"/>
    <n v="3.3375498686387E-3"/>
  </r>
  <r>
    <x v="29"/>
    <x v="38"/>
    <n v="3.2406532595491899E-3"/>
  </r>
  <r>
    <x v="30"/>
    <x v="38"/>
    <n v="3.14922417072179E-3"/>
  </r>
  <r>
    <x v="31"/>
    <x v="38"/>
    <n v="3.0628125318909998E-3"/>
  </r>
  <r>
    <x v="32"/>
    <x v="38"/>
    <n v="2.9810163515140899E-3"/>
  </r>
  <r>
    <x v="33"/>
    <x v="38"/>
    <n v="2.90347546375795E-3"/>
  </r>
  <r>
    <x v="34"/>
    <x v="38"/>
    <n v="2.82986622664859E-3"/>
  </r>
  <r>
    <x v="35"/>
    <x v="38"/>
    <n v="2.7598970067589301E-3"/>
  </r>
  <r>
    <x v="36"/>
    <x v="38"/>
    <n v="2.6933043175877999E-3"/>
  </r>
  <r>
    <x v="37"/>
    <x v="38"/>
    <n v="2.6298495038226399E-3"/>
  </r>
  <r>
    <x v="38"/>
    <x v="38"/>
    <n v="2.5693158835300499E-3"/>
  </r>
  <r>
    <x v="39"/>
    <x v="38"/>
    <n v="2.5115062761506199E-3"/>
  </r>
  <r>
    <x v="40"/>
    <x v="38"/>
    <n v="2.45624085687102E-3"/>
  </r>
  <r>
    <x v="41"/>
    <x v="38"/>
    <n v="2.40335528818241E-3"/>
  </r>
  <r>
    <x v="42"/>
    <x v="38"/>
    <n v="2.3526990877289198E-3"/>
  </r>
  <r>
    <x v="43"/>
    <x v="38"/>
    <n v="2.3041341983033202E-3"/>
  </r>
  <r>
    <x v="44"/>
    <x v="38"/>
    <n v="2.2575337313713501E-3"/>
  </r>
  <r>
    <x v="45"/>
    <x v="38"/>
    <n v="2.2127808600445999E-3"/>
  </r>
  <r>
    <x v="46"/>
    <x v="38"/>
    <n v="2.1697678411668401E-3"/>
  </r>
  <r>
    <x v="47"/>
    <x v="38"/>
    <n v="2.1283951492801901E-3"/>
  </r>
  <r>
    <x v="48"/>
    <x v="38"/>
    <n v="2.0885707078175599E-3"/>
  </r>
  <r>
    <x v="49"/>
    <x v="38"/>
    <n v="2.0502092050209198E-3"/>
  </r>
  <r>
    <x v="0"/>
    <x v="39"/>
    <n v="2.0081967213114699E-2"/>
  </r>
  <r>
    <x v="1"/>
    <x v="39"/>
    <n v="1.6965799886941701E-2"/>
  </r>
  <r>
    <x v="2"/>
    <x v="39"/>
    <n v="1.46868118424272E-2"/>
  </r>
  <r>
    <x v="3"/>
    <x v="39"/>
    <n v="1.2947584124245E-2"/>
  </r>
  <r>
    <x v="4"/>
    <x v="39"/>
    <n v="1.15766634522661E-2"/>
  </r>
  <r>
    <x v="5"/>
    <x v="39"/>
    <n v="1.0468259504708701E-2"/>
  </r>
  <r>
    <x v="6"/>
    <x v="39"/>
    <n v="9.5535572178895405E-3"/>
  </r>
  <r>
    <x v="7"/>
    <x v="39"/>
    <n v="8.7858606557376998E-3"/>
  </r>
  <r>
    <x v="8"/>
    <x v="39"/>
    <n v="8.13236688795556E-3"/>
  </r>
  <r>
    <x v="9"/>
    <x v="39"/>
    <n v="7.5693568726355603E-3"/>
  </r>
  <r>
    <x v="10"/>
    <x v="39"/>
    <n v="7.07925462908361E-3"/>
  </r>
  <r>
    <x v="11"/>
    <x v="39"/>
    <n v="6.6487594151528502E-3"/>
  </r>
  <r>
    <x v="12"/>
    <x v="39"/>
    <n v="6.2676203403988703E-3"/>
  </r>
  <r>
    <x v="13"/>
    <x v="39"/>
    <n v="5.92780959905194E-3"/>
  </r>
  <r>
    <x v="14"/>
    <x v="39"/>
    <n v="5.6229508196721303E-3"/>
  </r>
  <r>
    <x v="15"/>
    <x v="39"/>
    <n v="5.3479151817533797E-3"/>
  </r>
  <r>
    <x v="16"/>
    <x v="39"/>
    <n v="5.0985305359721299E-3"/>
  </r>
  <r>
    <x v="17"/>
    <x v="39"/>
    <n v="4.87136828436941E-3"/>
  </r>
  <r>
    <x v="18"/>
    <x v="39"/>
    <n v="4.6635848030455998E-3"/>
  </r>
  <r>
    <x v="19"/>
    <x v="39"/>
    <n v="4.4728017883755499E-3"/>
  </r>
  <r>
    <x v="20"/>
    <x v="39"/>
    <n v="4.2970148185267299E-3"/>
  </r>
  <r>
    <x v="21"/>
    <x v="39"/>
    <n v="4.1345226615236196E-3"/>
  </r>
  <r>
    <x v="22"/>
    <x v="39"/>
    <n v="3.9838720382292404E-3"/>
  </r>
  <r>
    <x v="23"/>
    <x v="39"/>
    <n v="3.8438140368852402E-3"/>
  </r>
  <r>
    <x v="24"/>
    <x v="39"/>
    <n v="3.7132694092174398E-3"/>
  </r>
  <r>
    <x v="25"/>
    <x v="39"/>
    <n v="3.5913007059949699E-3"/>
  </r>
  <r>
    <x v="26"/>
    <x v="39"/>
    <n v="3.4770897294792301E-3"/>
  </r>
  <r>
    <x v="27"/>
    <x v="39"/>
    <n v="3.36991915562542E-3"/>
  </r>
  <r>
    <x v="28"/>
    <x v="39"/>
    <n v="3.26915745329775E-3"/>
  </r>
  <r>
    <x v="29"/>
    <x v="39"/>
    <n v="3.1742464304600699E-3"/>
  </r>
  <r>
    <x v="30"/>
    <x v="39"/>
    <n v="3.08469088853486E-3"/>
  </r>
  <r>
    <x v="31"/>
    <x v="39"/>
    <n v="3.00004998000799E-3"/>
  </r>
  <r>
    <x v="32"/>
    <x v="39"/>
    <n v="2.9199299508683098E-3"/>
  </r>
  <r>
    <x v="33"/>
    <x v="39"/>
    <n v="2.8439780157301199E-3"/>
  </r>
  <r>
    <x v="34"/>
    <x v="39"/>
    <n v="2.7718771646271E-3"/>
  </r>
  <r>
    <x v="35"/>
    <x v="39"/>
    <n v="2.7033417402269801E-3"/>
  </r>
  <r>
    <x v="36"/>
    <x v="39"/>
    <n v="2.63811365534215E-3"/>
  </r>
  <r>
    <x v="37"/>
    <x v="39"/>
    <n v="2.57595914513775E-3"/>
  </r>
  <r>
    <x v="38"/>
    <x v="39"/>
    <n v="2.5166659678839401E-3"/>
  </r>
  <r>
    <x v="39"/>
    <x v="39"/>
    <n v="2.4600409836065501E-3"/>
  </r>
  <r>
    <x v="40"/>
    <x v="39"/>
    <n v="2.4059080524269499E-3"/>
  </r>
  <r>
    <x v="41"/>
    <x v="39"/>
    <n v="2.35410620440818E-3"/>
  </r>
  <r>
    <x v="42"/>
    <x v="39"/>
    <n v="2.3044880408492302E-3"/>
  </r>
  <r>
    <x v="43"/>
    <x v="39"/>
    <n v="2.25691833358399E-3"/>
  </r>
  <r>
    <x v="44"/>
    <x v="39"/>
    <n v="2.2112727942530802E-3"/>
  </r>
  <r>
    <x v="45"/>
    <x v="39"/>
    <n v="2.1674369899617198E-3"/>
  </r>
  <r>
    <x v="46"/>
    <x v="39"/>
    <n v="2.1253053854052299E-3"/>
  </r>
  <r>
    <x v="47"/>
    <x v="39"/>
    <n v="2.08478049458182E-3"/>
  </r>
  <r>
    <x v="48"/>
    <x v="39"/>
    <n v="2.0457721277393399E-3"/>
  </r>
  <r>
    <x v="49"/>
    <x v="39"/>
    <n v="2.00819672131147E-3"/>
  </r>
  <r>
    <x v="0"/>
    <x v="40"/>
    <n v="1.9678714859437701E-2"/>
  </r>
  <r>
    <x v="1"/>
    <x v="40"/>
    <n v="1.6625121174352501E-2"/>
  </r>
  <r>
    <x v="2"/>
    <x v="40"/>
    <n v="1.43918959419768E-2"/>
  </r>
  <r>
    <x v="3"/>
    <x v="40"/>
    <n v="1.26875924751638E-2"/>
  </r>
  <r>
    <x v="4"/>
    <x v="40"/>
    <n v="1.1344200330734701E-2"/>
  </r>
  <r>
    <x v="5"/>
    <x v="40"/>
    <n v="1.0258053490557899E-2"/>
  </r>
  <r>
    <x v="6"/>
    <x v="40"/>
    <n v="9.3617187195383401E-3"/>
  </r>
  <r>
    <x v="7"/>
    <x v="40"/>
    <n v="8.60943775100401E-3"/>
  </r>
  <r>
    <x v="8"/>
    <x v="40"/>
    <n v="7.9690663480367699E-3"/>
  </r>
  <r>
    <x v="9"/>
    <x v="40"/>
    <n v="7.4173617547111503E-3"/>
  </r>
  <r>
    <x v="10"/>
    <x v="40"/>
    <n v="6.9371009216723E-3"/>
  </r>
  <r>
    <x v="11"/>
    <x v="40"/>
    <n v="6.5152501899489804E-3"/>
  </r>
  <r>
    <x v="12"/>
    <x v="40"/>
    <n v="6.1417645102703798E-3"/>
  </r>
  <r>
    <x v="13"/>
    <x v="40"/>
    <n v="5.8087772777858397E-3"/>
  </r>
  <r>
    <x v="14"/>
    <x v="40"/>
    <n v="5.5100401606425703E-3"/>
  </r>
  <r>
    <x v="15"/>
    <x v="40"/>
    <n v="5.2405273266980896E-3"/>
  </r>
  <r>
    <x v="16"/>
    <x v="40"/>
    <n v="4.9961504047277196E-3"/>
  </r>
  <r>
    <x v="17"/>
    <x v="40"/>
    <n v="4.7735496441210301E-3"/>
  </r>
  <r>
    <x v="18"/>
    <x v="40"/>
    <n v="4.5699385218599502E-3"/>
  </r>
  <r>
    <x v="19"/>
    <x v="40"/>
    <n v="4.3829864914202198E-3"/>
  </r>
  <r>
    <x v="20"/>
    <x v="40"/>
    <n v="4.2107293804037101E-3"/>
  </r>
  <r>
    <x v="21"/>
    <x v="40"/>
    <n v="4.0515001181195302E-3"/>
  </r>
  <r>
    <x v="22"/>
    <x v="40"/>
    <n v="3.9038746077427102E-3"/>
  </r>
  <r>
    <x v="23"/>
    <x v="40"/>
    <n v="3.7666290160642498E-3"/>
  </r>
  <r>
    <x v="24"/>
    <x v="40"/>
    <n v="3.6387057664620699E-3"/>
  </r>
  <r>
    <x v="25"/>
    <x v="40"/>
    <n v="3.5191862339870399E-3"/>
  </r>
  <r>
    <x v="26"/>
    <x v="40"/>
    <n v="3.4072686505740202E-3"/>
  </r>
  <r>
    <x v="27"/>
    <x v="40"/>
    <n v="3.3022500962755102E-3"/>
  </r>
  <r>
    <x v="28"/>
    <x v="40"/>
    <n v="3.2035117213038101E-3"/>
  </r>
  <r>
    <x v="29"/>
    <x v="40"/>
    <n v="3.1105065422982201E-3"/>
  </r>
  <r>
    <x v="30"/>
    <x v="40"/>
    <n v="3.0227493044277399E-3"/>
  </r>
  <r>
    <x v="31"/>
    <x v="40"/>
    <n v="2.9398080125379502E-3"/>
  </r>
  <r>
    <x v="32"/>
    <x v="40"/>
    <n v="2.8612968193247701E-3"/>
  </r>
  <r>
    <x v="33"/>
    <x v="40"/>
    <n v="2.7868700234463801E-3"/>
  </r>
  <r>
    <x v="34"/>
    <x v="40"/>
    <n v="2.7162169805984501E-3"/>
  </r>
  <r>
    <x v="35"/>
    <x v="40"/>
    <n v="2.64905776953969E-3"/>
  </r>
  <r>
    <x v="36"/>
    <x v="40"/>
    <n v="2.5851394855561601E-3"/>
  </r>
  <r>
    <x v="37"/>
    <x v="40"/>
    <n v="2.5242330578859901E-3"/>
  </r>
  <r>
    <x v="38"/>
    <x v="40"/>
    <n v="2.4661305066814498E-3"/>
  </r>
  <r>
    <x v="39"/>
    <x v="40"/>
    <n v="2.4106425702811198E-3"/>
  </r>
  <r>
    <x v="40"/>
    <x v="40"/>
    <n v="2.3575966457517099E-3"/>
  </r>
  <r>
    <x v="41"/>
    <x v="40"/>
    <n v="2.3068349954843202E-3"/>
  </r>
  <r>
    <x v="42"/>
    <x v="40"/>
    <n v="2.2582131805912102E-3"/>
  </r>
  <r>
    <x v="43"/>
    <x v="40"/>
    <n v="2.2115986883312999E-3"/>
  </r>
  <r>
    <x v="44"/>
    <x v="40"/>
    <n v="2.1668697260953901E-3"/>
  </r>
  <r>
    <x v="45"/>
    <x v="40"/>
    <n v="2.1239141588379898E-3"/>
  </r>
  <r>
    <x v="46"/>
    <x v="40"/>
    <n v="2.0826285704372499E-3"/>
  </r>
  <r>
    <x v="47"/>
    <x v="40"/>
    <n v="2.0429174324416298E-3"/>
  </r>
  <r>
    <x v="48"/>
    <x v="40"/>
    <n v="2.00469236613814E-3"/>
  </r>
  <r>
    <x v="49"/>
    <x v="40"/>
    <n v="1.96787148594377E-3"/>
  </r>
  <r>
    <x v="0"/>
    <x v="41"/>
    <n v="1.9291338582677099E-2"/>
  </r>
  <r>
    <x v="1"/>
    <x v="41"/>
    <n v="1.62978550095031E-2"/>
  </r>
  <r>
    <x v="2"/>
    <x v="41"/>
    <n v="1.4108590903748899E-2"/>
  </r>
  <r>
    <x v="3"/>
    <x v="41"/>
    <n v="1.2437836717778599E-2"/>
  </r>
  <r>
    <x v="4"/>
    <x v="41"/>
    <n v="1.1120889300602101E-2"/>
  </r>
  <r>
    <x v="5"/>
    <x v="41"/>
    <n v="1.0056123303735899E-2"/>
  </r>
  <r>
    <x v="6"/>
    <x v="41"/>
    <n v="9.1774329179726295E-3"/>
  </r>
  <r>
    <x v="7"/>
    <x v="41"/>
    <n v="8.4399606299212608E-3"/>
  </r>
  <r>
    <x v="8"/>
    <x v="41"/>
    <n v="7.8121949632329003E-3"/>
  </r>
  <r>
    <x v="9"/>
    <x v="41"/>
    <n v="7.2713506965475403E-3"/>
  </r>
  <r>
    <x v="10"/>
    <x v="41"/>
    <n v="6.8005438169149697E-3"/>
  </r>
  <r>
    <x v="11"/>
    <x v="41"/>
    <n v="6.3869972334539204E-3"/>
  </r>
  <r>
    <x v="12"/>
    <x v="41"/>
    <n v="6.0208636340839498E-3"/>
  </r>
  <r>
    <x v="13"/>
    <x v="41"/>
    <n v="5.6944312683805997E-3"/>
  </r>
  <r>
    <x v="14"/>
    <x v="41"/>
    <n v="5.4015748031495999E-3"/>
  </r>
  <r>
    <x v="15"/>
    <x v="41"/>
    <n v="5.1373673399520703E-3"/>
  </r>
  <r>
    <x v="16"/>
    <x v="41"/>
    <n v="4.8978009873118103E-3"/>
  </r>
  <r>
    <x v="17"/>
    <x v="41"/>
    <n v="4.6795821314414799E-3"/>
  </r>
  <r>
    <x v="18"/>
    <x v="41"/>
    <n v="4.4799791021382998E-3"/>
  </r>
  <r>
    <x v="19"/>
    <x v="41"/>
    <n v="4.2967072297780901E-3"/>
  </r>
  <r>
    <x v="20"/>
    <x v="41"/>
    <n v="4.1278410067737102E-3"/>
  </r>
  <r>
    <x v="21"/>
    <x v="41"/>
    <n v="3.97174617878647E-3"/>
  </r>
  <r>
    <x v="22"/>
    <x v="41"/>
    <n v="3.8270266823934398E-3"/>
  </r>
  <r>
    <x v="23"/>
    <x v="41"/>
    <n v="3.6924827755905501E-3"/>
  </r>
  <r>
    <x v="24"/>
    <x v="41"/>
    <n v="3.5670777001931301E-3"/>
  </r>
  <r>
    <x v="25"/>
    <x v="41"/>
    <n v="3.4499109144203598E-3"/>
  </r>
  <r>
    <x v="26"/>
    <x v="41"/>
    <n v="3.3401964330430399E-3"/>
  </r>
  <r>
    <x v="27"/>
    <x v="41"/>
    <n v="3.2372451731204799E-3"/>
  </r>
  <r>
    <x v="28"/>
    <x v="41"/>
    <n v="3.1404504669474398E-3"/>
  </r>
  <r>
    <x v="29"/>
    <x v="41"/>
    <n v="3.0492760985521899E-3"/>
  </r>
  <r>
    <x v="30"/>
    <x v="41"/>
    <n v="2.9632463653641999E-3"/>
  </r>
  <r>
    <x v="31"/>
    <x v="41"/>
    <n v="2.8819377760706702E-3"/>
  </r>
  <r>
    <x v="32"/>
    <x v="41"/>
    <n v="2.80497207878688E-3"/>
  </r>
  <r>
    <x v="33"/>
    <x v="41"/>
    <n v="2.7320103773155499E-3"/>
  </r>
  <r>
    <x v="34"/>
    <x v="41"/>
    <n v="2.6627481423976899E-3"/>
  </r>
  <r>
    <x v="35"/>
    <x v="41"/>
    <n v="2.5969109630526901E-3"/>
  </r>
  <r>
    <x v="36"/>
    <x v="41"/>
    <n v="2.5342509130058398E-3"/>
  </r>
  <r>
    <x v="37"/>
    <x v="41"/>
    <n v="2.4745434307622501E-3"/>
  </r>
  <r>
    <x v="38"/>
    <x v="41"/>
    <n v="2.4175846305656799E-3"/>
  </r>
  <r>
    <x v="39"/>
    <x v="41"/>
    <n v="2.3631889763779499E-3"/>
  </r>
  <r>
    <x v="40"/>
    <x v="41"/>
    <n v="2.31118726296132E-3"/>
  </r>
  <r>
    <x v="41"/>
    <x v="41"/>
    <n v="2.26142485777794E-3"/>
  </r>
  <r>
    <x v="42"/>
    <x v="41"/>
    <n v="2.2137601652252401E-3"/>
  </r>
  <r>
    <x v="43"/>
    <x v="41"/>
    <n v="2.16806328108069E-3"/>
  </r>
  <r>
    <x v="44"/>
    <x v="41"/>
    <n v="2.1242148102273701E-3"/>
  </r>
  <r>
    <x v="45"/>
    <x v="41"/>
    <n v="2.0821048250026001E-3"/>
  </r>
  <r>
    <x v="46"/>
    <x v="41"/>
    <n v="2.04163194503494E-3"/>
  </r>
  <r>
    <x v="47"/>
    <x v="41"/>
    <n v="2.0027025223541902E-3"/>
  </r>
  <r>
    <x v="48"/>
    <x v="41"/>
    <n v="1.9652299179858199E-3"/>
  </r>
  <r>
    <x v="49"/>
    <x v="41"/>
    <n v="1.9291338582677099E-3"/>
  </r>
  <r>
    <x v="0"/>
    <x v="42"/>
    <n v="1.8918918918918899E-2"/>
  </r>
  <r>
    <x v="1"/>
    <x v="42"/>
    <n v="1.5983224603914201E-2"/>
  </r>
  <r>
    <x v="2"/>
    <x v="42"/>
    <n v="1.3836224283985401E-2"/>
  </r>
  <r>
    <x v="3"/>
    <x v="42"/>
    <n v="1.21977240398293E-2"/>
  </r>
  <r>
    <x v="4"/>
    <x v="42"/>
    <n v="1.0906200317964999E-2"/>
  </r>
  <r>
    <x v="5"/>
    <x v="42"/>
    <n v="9.8619896492236903E-3"/>
  </r>
  <r>
    <x v="6"/>
    <x v="42"/>
    <n v="9.0002623983206492E-3"/>
  </r>
  <r>
    <x v="7"/>
    <x v="42"/>
    <n v="8.2770270270270205E-3"/>
  </r>
  <r>
    <x v="8"/>
    <x v="42"/>
    <n v="7.6613803886531103E-3"/>
  </r>
  <r>
    <x v="9"/>
    <x v="42"/>
    <n v="7.1309771309771303E-3"/>
  </r>
  <r>
    <x v="10"/>
    <x v="42"/>
    <n v="6.6692591872447903E-3"/>
  </r>
  <r>
    <x v="11"/>
    <x v="42"/>
    <n v="6.26369612856099E-3"/>
  </r>
  <r>
    <x v="12"/>
    <x v="42"/>
    <n v="5.9046307453950696E-3"/>
  </r>
  <r>
    <x v="13"/>
    <x v="42"/>
    <n v="5.5845001628134104E-3"/>
  </r>
  <r>
    <x v="14"/>
    <x v="42"/>
    <n v="5.2972972972972904E-3"/>
  </r>
  <r>
    <x v="15"/>
    <x v="42"/>
    <n v="5.0381903642773198E-3"/>
  </r>
  <r>
    <x v="16"/>
    <x v="42"/>
    <n v="4.8032488446996197E-3"/>
  </r>
  <r>
    <x v="17"/>
    <x v="42"/>
    <n v="4.5892427080545797E-3"/>
  </r>
  <r>
    <x v="18"/>
    <x v="42"/>
    <n v="4.3934930190854303E-3"/>
  </r>
  <r>
    <x v="19"/>
    <x v="42"/>
    <n v="4.2137592137592101E-3"/>
  </r>
  <r>
    <x v="20"/>
    <x v="42"/>
    <n v="4.0481529564498899E-3"/>
  </r>
  <r>
    <x v="21"/>
    <x v="42"/>
    <n v="3.8950715421303601E-3"/>
  </r>
  <r>
    <x v="22"/>
    <x v="42"/>
    <n v="3.7531458584090099E-3"/>
  </r>
  <r>
    <x v="23"/>
    <x v="42"/>
    <n v="3.6211993243243199E-3"/>
  </r>
  <r>
    <x v="24"/>
    <x v="42"/>
    <n v="3.4982151963284E-3"/>
  </r>
  <r>
    <x v="25"/>
    <x v="42"/>
    <n v="3.3833103176168799E-3"/>
  </r>
  <r>
    <x v="26"/>
    <x v="42"/>
    <n v="3.2757138764205902E-3"/>
  </r>
  <r>
    <x v="27"/>
    <x v="42"/>
    <n v="3.17475009255831E-3"/>
  </r>
  <r>
    <x v="28"/>
    <x v="42"/>
    <n v="3.0798240100565599E-3"/>
  </r>
  <r>
    <x v="29"/>
    <x v="42"/>
    <n v="2.9904097646033102E-3"/>
  </r>
  <r>
    <x v="30"/>
    <x v="42"/>
    <n v="2.90604083707531E-3"/>
  </r>
  <r>
    <x v="31"/>
    <x v="42"/>
    <n v="2.8263019116677602E-3"/>
  </r>
  <r>
    <x v="32"/>
    <x v="42"/>
    <n v="2.7508220386558602E-3"/>
  </r>
  <r>
    <x v="33"/>
    <x v="42"/>
    <n v="2.6792688642399598E-3"/>
  </r>
  <r>
    <x v="34"/>
    <x v="42"/>
    <n v="2.6113437381042998E-3"/>
  </r>
  <r>
    <x v="35"/>
    <x v="42"/>
    <n v="2.54677754677754E-3"/>
  </r>
  <r>
    <x v="36"/>
    <x v="42"/>
    <n v="2.4853271502064999E-3"/>
  </r>
  <r>
    <x v="37"/>
    <x v="42"/>
    <n v="2.4267723220602801E-3"/>
  </r>
  <r>
    <x v="38"/>
    <x v="42"/>
    <n v="2.37091311260109E-3"/>
  </r>
  <r>
    <x v="39"/>
    <x v="42"/>
    <n v="2.3175675675675602E-3"/>
  </r>
  <r>
    <x v="40"/>
    <x v="42"/>
    <n v="2.2665697482323402E-3"/>
  </r>
  <r>
    <x v="41"/>
    <x v="42"/>
    <n v="2.2177680072416901E-3"/>
  </r>
  <r>
    <x v="42"/>
    <x v="42"/>
    <n v="2.17102348249889E-3"/>
  </r>
  <r>
    <x v="43"/>
    <x v="42"/>
    <n v="2.1262087775849202E-3"/>
  </r>
  <r>
    <x v="44"/>
    <x v="42"/>
    <n v="2.08320680230792E-3"/>
  </r>
  <r>
    <x v="45"/>
    <x v="42"/>
    <n v="2.0419097511608498E-3"/>
  </r>
  <r>
    <x v="46"/>
    <x v="42"/>
    <n v="2.0022182009223001E-3"/>
  </r>
  <r>
    <x v="47"/>
    <x v="42"/>
    <n v="1.9640403114979301E-3"/>
  </r>
  <r>
    <x v="48"/>
    <x v="42"/>
    <n v="1.9272911164803E-3"/>
  </r>
  <r>
    <x v="49"/>
    <x v="42"/>
    <n v="1.8918918918918899E-3"/>
  </r>
  <r>
    <x v="0"/>
    <x v="43"/>
    <n v="1.8560606060606E-2"/>
  </r>
  <r>
    <x v="1"/>
    <x v="43"/>
    <n v="1.5680512016718901E-2"/>
  </r>
  <r>
    <x v="2"/>
    <x v="43"/>
    <n v="1.35741745816372E-2"/>
  </r>
  <r>
    <x v="3"/>
    <x v="43"/>
    <n v="1.19667065390749E-2"/>
  </r>
  <r>
    <x v="4"/>
    <x v="43"/>
    <n v="1.06996434937611E-2"/>
  </r>
  <r>
    <x v="5"/>
    <x v="43"/>
    <n v="9.6752095422308199E-3"/>
  </r>
  <r>
    <x v="6"/>
    <x v="43"/>
    <n v="8.8298028832009406E-3"/>
  </r>
  <r>
    <x v="7"/>
    <x v="43"/>
    <n v="8.1202651515151492E-3"/>
  </r>
  <r>
    <x v="8"/>
    <x v="43"/>
    <n v="7.5162784873528598E-3"/>
  </r>
  <r>
    <x v="9"/>
    <x v="43"/>
    <n v="6.9959207459207402E-3"/>
  </r>
  <r>
    <x v="10"/>
    <x v="43"/>
    <n v="6.5429474602136401E-3"/>
  </r>
  <r>
    <x v="11"/>
    <x v="43"/>
    <n v="6.1450655200655201E-3"/>
  </r>
  <r>
    <x v="12"/>
    <x v="43"/>
    <n v="5.7928006176413797E-3"/>
  </r>
  <r>
    <x v="13"/>
    <x v="43"/>
    <n v="5.4787331142752797E-3"/>
  </r>
  <r>
    <x v="14"/>
    <x v="43"/>
    <n v="5.1969696969696904E-3"/>
  </r>
  <r>
    <x v="15"/>
    <x v="43"/>
    <n v="4.94277009222661E-3"/>
  </r>
  <r>
    <x v="16"/>
    <x v="43"/>
    <n v="4.7122782226409103E-3"/>
  </r>
  <r>
    <x v="17"/>
    <x v="43"/>
    <n v="4.5023252325232504E-3"/>
  </r>
  <r>
    <x v="18"/>
    <x v="43"/>
    <n v="4.3102829240270002E-3"/>
  </r>
  <r>
    <x v="19"/>
    <x v="43"/>
    <n v="4.1339531680440701E-3"/>
  </r>
  <r>
    <x v="20"/>
    <x v="43"/>
    <n v="3.9714833928807701E-3"/>
  </r>
  <r>
    <x v="21"/>
    <x v="43"/>
    <n v="3.82130124777183E-3"/>
  </r>
  <r>
    <x v="22"/>
    <x v="43"/>
    <n v="3.6820635504845999E-3"/>
  </r>
  <r>
    <x v="23"/>
    <x v="43"/>
    <n v="3.55261600378787E-3"/>
  </r>
  <r>
    <x v="24"/>
    <x v="43"/>
    <n v="3.43196112064036E-3"/>
  </r>
  <r>
    <x v="25"/>
    <x v="43"/>
    <n v="3.3192324706923198E-3"/>
  </r>
  <r>
    <x v="26"/>
    <x v="43"/>
    <n v="3.2136738408823202E-3"/>
  </r>
  <r>
    <x v="27"/>
    <x v="43"/>
    <n v="3.1146222498962201E-3"/>
  </r>
  <r>
    <x v="28"/>
    <x v="43"/>
    <n v="3.0214940098661001E-3"/>
  </r>
  <r>
    <x v="29"/>
    <x v="43"/>
    <n v="2.9337732160312799E-3"/>
  </r>
  <r>
    <x v="30"/>
    <x v="43"/>
    <n v="2.8510021848579801E-3"/>
  </r>
  <r>
    <x v="31"/>
    <x v="43"/>
    <n v="2.77277346637102E-3"/>
  </r>
  <r>
    <x v="32"/>
    <x v="43"/>
    <n v="2.6987231364085898E-3"/>
  </r>
  <r>
    <x v="33"/>
    <x v="43"/>
    <n v="2.6285251357505601E-3"/>
  </r>
  <r>
    <x v="34"/>
    <x v="43"/>
    <n v="2.56188647033717E-3"/>
  </r>
  <r>
    <x v="35"/>
    <x v="43"/>
    <n v="2.4985431235431199E-3"/>
  </r>
  <r>
    <x v="36"/>
    <x v="43"/>
    <n v="2.4382565602404701E-3"/>
  </r>
  <r>
    <x v="37"/>
    <x v="43"/>
    <n v="2.3808107250515602E-3"/>
  </r>
  <r>
    <x v="38"/>
    <x v="43"/>
    <n v="2.32600945516546E-3"/>
  </r>
  <r>
    <x v="39"/>
    <x v="43"/>
    <n v="2.2736742424242398E-3"/>
  </r>
  <r>
    <x v="40"/>
    <x v="43"/>
    <n v="2.2236422908794499E-3"/>
  </r>
  <r>
    <x v="41"/>
    <x v="43"/>
    <n v="2.1757648252863498E-3"/>
  </r>
  <r>
    <x v="42"/>
    <x v="43"/>
    <n v="2.12990561351217E-3"/>
  </r>
  <r>
    <x v="43"/>
    <x v="43"/>
    <n v="2.0859396719488401E-3"/>
  </r>
  <r>
    <x v="44"/>
    <x v="43"/>
    <n v="2.04375212802179E-3"/>
  </r>
  <r>
    <x v="45"/>
    <x v="43"/>
    <n v="2.00323721799492E-3"/>
  </r>
  <r>
    <x v="46"/>
    <x v="43"/>
    <n v="1.9642974016624102E-3"/>
  </r>
  <r>
    <x v="47"/>
    <x v="43"/>
    <n v="1.92684257832562E-3"/>
  </r>
  <r>
    <x v="48"/>
    <x v="43"/>
    <n v="1.8907893907893899E-3"/>
  </r>
  <r>
    <x v="49"/>
    <x v="43"/>
    <n v="1.8560606060606E-3"/>
  </r>
  <r>
    <x v="0"/>
    <x v="44"/>
    <n v="1.8215613382899599E-2"/>
  </r>
  <r>
    <x v="1"/>
    <x v="44"/>
    <n v="1.5389052685553101E-2"/>
  </r>
  <r>
    <x v="2"/>
    <x v="44"/>
    <n v="1.33218665039116E-2"/>
  </r>
  <r>
    <x v="3"/>
    <x v="44"/>
    <n v="1.1744277049501E-2"/>
  </r>
  <r>
    <x v="4"/>
    <x v="44"/>
    <n v="1.05007653619068E-2"/>
  </r>
  <r>
    <x v="5"/>
    <x v="44"/>
    <n v="9.4953729336391592E-3"/>
  </r>
  <r>
    <x v="6"/>
    <x v="44"/>
    <n v="8.6656801530299206E-3"/>
  </r>
  <r>
    <x v="7"/>
    <x v="44"/>
    <n v="7.9693308550185804E-3"/>
  </r>
  <r>
    <x v="8"/>
    <x v="44"/>
    <n v="7.3765707087775304E-3"/>
  </r>
  <r>
    <x v="9"/>
    <x v="44"/>
    <n v="6.8658850443236996E-3"/>
  </r>
  <r>
    <x v="10"/>
    <x v="44"/>
    <n v="6.4213313364178499E-3"/>
  </r>
  <r>
    <x v="11"/>
    <x v="44"/>
    <n v="6.0308449713654096E-3"/>
  </r>
  <r>
    <x v="12"/>
    <x v="44"/>
    <n v="5.6851277437075199E-3"/>
  </r>
  <r>
    <x v="13"/>
    <x v="44"/>
    <n v="5.3768979262776E-3"/>
  </r>
  <r>
    <x v="14"/>
    <x v="44"/>
    <n v="5.1003717472118898E-3"/>
  </r>
  <r>
    <x v="15"/>
    <x v="44"/>
    <n v="4.8508970421852196E-3"/>
  </r>
  <r>
    <x v="16"/>
    <x v="44"/>
    <n v="4.6246894080936799E-3"/>
  </r>
  <r>
    <x v="17"/>
    <x v="44"/>
    <n v="4.4186388899112904E-3"/>
  </r>
  <r>
    <x v="18"/>
    <x v="44"/>
    <n v="4.23016614105252E-3"/>
  </r>
  <r>
    <x v="19"/>
    <x v="44"/>
    <n v="4.0571138898276397E-3"/>
  </r>
  <r>
    <x v="20"/>
    <x v="44"/>
    <n v="3.8976639989610502E-3"/>
  </r>
  <r>
    <x v="21"/>
    <x v="44"/>
    <n v="3.7502733435381499E-3"/>
  </r>
  <r>
    <x v="22"/>
    <x v="44"/>
    <n v="3.61362370753879E-3"/>
  </r>
  <r>
    <x v="23"/>
    <x v="44"/>
    <n v="3.4865822490706298E-3"/>
  </r>
  <r>
    <x v="24"/>
    <x v="44"/>
    <n v="3.3681700217436999E-3"/>
  </r>
  <r>
    <x v="25"/>
    <x v="44"/>
    <n v="3.2575366998616102E-3"/>
  </r>
  <r>
    <x v="26"/>
    <x v="44"/>
    <n v="3.15394012636778E-3"/>
  </r>
  <r>
    <x v="27"/>
    <x v="44"/>
    <n v="3.05672964302082E-3"/>
  </r>
  <r>
    <x v="28"/>
    <x v="44"/>
    <n v="2.9653324111697001E-3"/>
  </r>
  <r>
    <x v="29"/>
    <x v="44"/>
    <n v="2.8792421153615499E-3"/>
  </r>
  <r>
    <x v="30"/>
    <x v="44"/>
    <n v="2.7980095791914701E-3"/>
  </r>
  <r>
    <x v="31"/>
    <x v="44"/>
    <n v="2.7212349261039001E-3"/>
  </r>
  <r>
    <x v="32"/>
    <x v="44"/>
    <n v="2.64856099632665E-3"/>
  </r>
  <r>
    <x v="33"/>
    <x v="44"/>
    <n v="2.5796677912198799E-3"/>
  </r>
  <r>
    <x v="34"/>
    <x v="44"/>
    <n v="2.5142677627100801E-3"/>
  </r>
  <r>
    <x v="35"/>
    <x v="44"/>
    <n v="2.4521018015441799E-3"/>
  </r>
  <r>
    <x v="36"/>
    <x v="44"/>
    <n v="2.3929358063326501E-3"/>
  </r>
  <r>
    <x v="37"/>
    <x v="44"/>
    <n v="2.3365577375970702E-3"/>
  </r>
  <r>
    <x v="38"/>
    <x v="44"/>
    <n v="2.2827750786753999E-3"/>
  </r>
  <r>
    <x v="39"/>
    <x v="44"/>
    <n v="2.2314126394052001E-3"/>
  </r>
  <r>
    <x v="40"/>
    <x v="44"/>
    <n v="2.1823106497850398E-3"/>
  </r>
  <r>
    <x v="41"/>
    <x v="44"/>
    <n v="2.1353230999092798E-3"/>
  </r>
  <r>
    <x v="42"/>
    <x v="44"/>
    <n v="2.0903162898409399E-3"/>
  </r>
  <r>
    <x v="43"/>
    <x v="44"/>
    <n v="2.0471675590873401E-3"/>
  </r>
  <r>
    <x v="44"/>
    <x v="44"/>
    <n v="2.0057641702518601E-3"/>
  </r>
  <r>
    <x v="45"/>
    <x v="44"/>
    <n v="1.9660023254671399E-3"/>
  </r>
  <r>
    <x v="46"/>
    <x v="44"/>
    <n v="1.92778629754229E-3"/>
  </r>
  <r>
    <x v="47"/>
    <x v="44"/>
    <n v="1.8910276605128801E-3"/>
  </r>
  <r>
    <x v="48"/>
    <x v="44"/>
    <n v="1.8556446065739699E-3"/>
  </r>
  <r>
    <x v="49"/>
    <x v="44"/>
    <n v="1.82156133828996E-3"/>
  </r>
  <r>
    <x v="0"/>
    <x v="45"/>
    <n v="1.7883211678832101E-2"/>
  </r>
  <r>
    <x v="1"/>
    <x v="45"/>
    <n v="1.5108230556254701E-2"/>
  </r>
  <r>
    <x v="2"/>
    <x v="45"/>
    <n v="1.3078766750190599E-2"/>
  </r>
  <r>
    <x v="3"/>
    <x v="45"/>
    <n v="1.15299654245101E-2"/>
  </r>
  <r>
    <x v="4"/>
    <x v="45"/>
    <n v="1.0309145556032601E-2"/>
  </r>
  <r>
    <x v="5"/>
    <x v="45"/>
    <n v="9.3220997049231202E-3"/>
  </r>
  <r>
    <x v="6"/>
    <x v="45"/>
    <n v="8.5075473035220693E-3"/>
  </r>
  <r>
    <x v="7"/>
    <x v="45"/>
    <n v="7.8239051094890506E-3"/>
  </r>
  <r>
    <x v="8"/>
    <x v="45"/>
    <n v="7.2419617542377902E-3"/>
  </r>
  <r>
    <x v="9"/>
    <x v="45"/>
    <n v="6.7405951712520996E-3"/>
  </r>
  <r>
    <x v="10"/>
    <x v="45"/>
    <n v="6.3041537572861399E-3"/>
  </r>
  <r>
    <x v="11"/>
    <x v="45"/>
    <n v="5.9207930558295499E-3"/>
  </r>
  <r>
    <x v="12"/>
    <x v="45"/>
    <n v="5.5813845367055602E-3"/>
  </r>
  <r>
    <x v="13"/>
    <x v="45"/>
    <n v="5.2787793509805597E-3"/>
  </r>
  <r>
    <x v="14"/>
    <x v="45"/>
    <n v="5.0072992700729898E-3"/>
  </r>
  <r>
    <x v="15"/>
    <x v="45"/>
    <n v="4.7623770231672398E-3"/>
  </r>
  <r>
    <x v="16"/>
    <x v="45"/>
    <n v="4.54029726561022E-3"/>
  </r>
  <r>
    <x v="17"/>
    <x v="45"/>
    <n v="4.3380067933800597E-3"/>
  </r>
  <r>
    <x v="18"/>
    <x v="45"/>
    <n v="4.1529733282595904E-3"/>
  </r>
  <r>
    <x v="19"/>
    <x v="45"/>
    <n v="3.9830789648307796E-3"/>
  </r>
  <r>
    <x v="20"/>
    <x v="45"/>
    <n v="3.8265387435055601E-3"/>
  </r>
  <r>
    <x v="21"/>
    <x v="45"/>
    <n v="3.6818376985830801E-3"/>
  </r>
  <r>
    <x v="22"/>
    <x v="45"/>
    <n v="3.5476816690800501E-3"/>
  </r>
  <r>
    <x v="23"/>
    <x v="45"/>
    <n v="3.4229584854014502E-3"/>
  </r>
  <r>
    <x v="24"/>
    <x v="45"/>
    <n v="3.3067070651425401E-3"/>
  </r>
  <r>
    <x v="25"/>
    <x v="45"/>
    <n v="3.19809259949917E-3"/>
  </r>
  <r>
    <x v="26"/>
    <x v="45"/>
    <n v="3.09638647442676E-3"/>
  </r>
  <r>
    <x v="27"/>
    <x v="45"/>
    <n v="3.0009499050094898E-3"/>
  </r>
  <r>
    <x v="28"/>
    <x v="45"/>
    <n v="2.9112205058563901E-3"/>
  </r>
  <r>
    <x v="29"/>
    <x v="45"/>
    <n v="2.8267012008476502E-3"/>
  </r>
  <r>
    <x v="30"/>
    <x v="45"/>
    <n v="2.7469510102281301E-3"/>
  </r>
  <r>
    <x v="31"/>
    <x v="45"/>
    <n v="2.67157735445967E-3"/>
  </r>
  <r>
    <x v="32"/>
    <x v="45"/>
    <n v="2.6002295912841899E-3"/>
  </r>
  <r>
    <x v="33"/>
    <x v="45"/>
    <n v="2.5325935614530998E-3"/>
  </r>
  <r>
    <x v="34"/>
    <x v="45"/>
    <n v="2.46838696412048E-3"/>
  </r>
  <r>
    <x v="35"/>
    <x v="45"/>
    <n v="2.4073554183043199E-3"/>
  </r>
  <r>
    <x v="36"/>
    <x v="45"/>
    <n v="2.3492690945382602E-3"/>
  </r>
  <r>
    <x v="37"/>
    <x v="45"/>
    <n v="2.2939198226774099E-3"/>
  </r>
  <r>
    <x v="38"/>
    <x v="45"/>
    <n v="2.2411185991375198E-3"/>
  </r>
  <r>
    <x v="39"/>
    <x v="45"/>
    <n v="2.1906934306569299E-3"/>
  </r>
  <r>
    <x v="40"/>
    <x v="45"/>
    <n v="2.1424874627451601E-3"/>
  </r>
  <r>
    <x v="41"/>
    <x v="45"/>
    <n v="2.0963573499109401E-3"/>
  </r>
  <r>
    <x v="42"/>
    <x v="45"/>
    <n v="2.0521718319971198E-3"/>
  </r>
  <r>
    <x v="43"/>
    <x v="45"/>
    <n v="2.00981048684122E-3"/>
  </r>
  <r>
    <x v="44"/>
    <x v="45"/>
    <n v="1.9691626342983599E-3"/>
  </r>
  <r>
    <x v="45"/>
    <x v="45"/>
    <n v="1.93012637062284E-3"/>
  </r>
  <r>
    <x v="46"/>
    <x v="45"/>
    <n v="1.89260771547035E-3"/>
  </r>
  <r>
    <x v="47"/>
    <x v="45"/>
    <n v="1.85651985648892E-3"/>
  </r>
  <r>
    <x v="48"/>
    <x v="45"/>
    <n v="1.8217824787167801E-3"/>
  </r>
  <r>
    <x v="49"/>
    <x v="45"/>
    <n v="1.78832116788321E-3"/>
  </r>
  <r>
    <x v="0"/>
    <x v="46"/>
    <n v="1.7562724014336902E-2"/>
  </r>
  <r>
    <x v="1"/>
    <x v="46"/>
    <n v="1.4837473736250099E-2"/>
  </r>
  <r>
    <x v="2"/>
    <x v="46"/>
    <n v="1.2844380249291101E-2"/>
  </r>
  <r>
    <x v="3"/>
    <x v="46"/>
    <n v="1.13233352197698E-2"/>
  </r>
  <r>
    <x v="4"/>
    <x v="46"/>
    <n v="1.01243938435589E-2"/>
  </r>
  <r>
    <x v="5"/>
    <x v="46"/>
    <n v="9.1550369861969003E-3"/>
  </r>
  <r>
    <x v="6"/>
    <x v="46"/>
    <n v="8.3550822980826105E-3"/>
  </r>
  <r>
    <x v="7"/>
    <x v="46"/>
    <n v="7.6836917562724E-3"/>
  </r>
  <r>
    <x v="8"/>
    <x v="46"/>
    <n v="7.1121774934091598E-3"/>
  </r>
  <r>
    <x v="9"/>
    <x v="46"/>
    <n v="6.6197959746346798E-3"/>
  </r>
  <r>
    <x v="10"/>
    <x v="46"/>
    <n v="6.1911760913849496E-3"/>
  </r>
  <r>
    <x v="11"/>
    <x v="46"/>
    <n v="5.81468565339533E-3"/>
  </r>
  <r>
    <x v="12"/>
    <x v="46"/>
    <n v="5.4813597242198003E-3"/>
  </r>
  <r>
    <x v="13"/>
    <x v="46"/>
    <n v="5.1841775704970401E-3"/>
  </r>
  <r>
    <x v="14"/>
    <x v="46"/>
    <n v="4.9175627240143297E-3"/>
  </r>
  <r>
    <x v="15"/>
    <x v="46"/>
    <n v="4.6770297646875399E-3"/>
  </r>
  <r>
    <x v="16"/>
    <x v="46"/>
    <n v="4.4589299311010803E-3"/>
  </r>
  <r>
    <x v="17"/>
    <x v="46"/>
    <n v="4.2602647361510296E-3"/>
  </r>
  <r>
    <x v="18"/>
    <x v="46"/>
    <n v="4.0785472829502796E-3"/>
  </r>
  <r>
    <x v="19"/>
    <x v="46"/>
    <n v="3.9116976213750404E-3"/>
  </r>
  <r>
    <x v="20"/>
    <x v="46"/>
    <n v="3.7579627803602999E-3"/>
  </r>
  <r>
    <x v="21"/>
    <x v="46"/>
    <n v="3.6158549441281801E-3"/>
  </r>
  <r>
    <x v="22"/>
    <x v="46"/>
    <n v="3.48410314454457E-3"/>
  </r>
  <r>
    <x v="23"/>
    <x v="46"/>
    <n v="3.3616151433691699E-3"/>
  </r>
  <r>
    <x v="24"/>
    <x v="46"/>
    <n v="3.2474470818962598E-3"/>
  </r>
  <r>
    <x v="25"/>
    <x v="46"/>
    <n v="3.14077911205295E-3"/>
  </r>
  <r>
    <x v="26"/>
    <x v="46"/>
    <n v="3.0408956773940198E-3"/>
  </r>
  <r>
    <x v="27"/>
    <x v="46"/>
    <n v="2.9471694407620101E-3"/>
  </r>
  <r>
    <x v="28"/>
    <x v="46"/>
    <n v="2.85904809535717E-3"/>
  </r>
  <r>
    <x v="29"/>
    <x v="46"/>
    <n v="2.7760434732338902E-3"/>
  </r>
  <r>
    <x v="30"/>
    <x v="46"/>
    <n v="2.69772249750002E-3"/>
  </r>
  <r>
    <x v="31"/>
    <x v="46"/>
    <n v="2.6236996240930101E-3"/>
  </r>
  <r>
    <x v="32"/>
    <x v="46"/>
    <n v="2.5536304946661898E-3"/>
  </r>
  <r>
    <x v="33"/>
    <x v="46"/>
    <n v="2.4872065800650499E-3"/>
  </r>
  <r>
    <x v="34"/>
    <x v="46"/>
    <n v="2.4241506385986101E-3"/>
  </r>
  <r>
    <x v="35"/>
    <x v="46"/>
    <n v="2.3642128480838099E-3"/>
  </r>
  <r>
    <x v="36"/>
    <x v="46"/>
    <n v="2.3071674978619502E-3"/>
  </r>
  <r>
    <x v="37"/>
    <x v="46"/>
    <n v="2.25281014843588E-3"/>
  </r>
  <r>
    <x v="38"/>
    <x v="46"/>
    <n v="2.2009551833823702E-3"/>
  </r>
  <r>
    <x v="39"/>
    <x v="46"/>
    <n v="2.1514336917562698E-3"/>
  </r>
  <r>
    <x v="40"/>
    <x v="46"/>
    <n v="2.1040916300794801E-3"/>
  </r>
  <r>
    <x v="41"/>
    <x v="46"/>
    <n v="2.0587882217763301E-3"/>
  </r>
  <r>
    <x v="42"/>
    <x v="46"/>
    <n v="2.0153945590222601E-3"/>
  </r>
  <r>
    <x v="43"/>
    <x v="46"/>
    <n v="1.9737923777580399E-3"/>
  </r>
  <r>
    <x v="44"/>
    <x v="46"/>
    <n v="1.93387298135395E-3"/>
  </r>
  <r>
    <x v="45"/>
    <x v="46"/>
    <n v="1.8955362922962701E-3"/>
  </r>
  <r>
    <x v="46"/>
    <x v="46"/>
    <n v="1.8586900144762599E-3"/>
  </r>
  <r>
    <x v="47"/>
    <x v="46"/>
    <n v="1.82324889131887E-3"/>
  </r>
  <r>
    <x v="48"/>
    <x v="46"/>
    <n v="1.7891340471985599E-3"/>
  </r>
  <r>
    <x v="49"/>
    <x v="46"/>
    <n v="1.75627240143369E-3"/>
  </r>
  <r>
    <x v="0"/>
    <x v="47"/>
    <n v="1.7253521126760499E-2"/>
  </r>
  <r>
    <x v="1"/>
    <x v="47"/>
    <n v="1.45762506070908E-2"/>
  </r>
  <r>
    <x v="2"/>
    <x v="47"/>
    <n v="1.2618246794198E-2"/>
  </r>
  <r>
    <x v="3"/>
    <x v="47"/>
    <n v="1.1123980726464E-2"/>
  </r>
  <r>
    <x v="4"/>
    <x v="47"/>
    <n v="9.9461474730737302E-3"/>
  </r>
  <r>
    <x v="5"/>
    <x v="47"/>
    <n v="8.9938567575666706E-3"/>
  </r>
  <r>
    <x v="6"/>
    <x v="47"/>
    <n v="8.2079857787501695E-3"/>
  </r>
  <r>
    <x v="7"/>
    <x v="47"/>
    <n v="7.5484154929577399E-3"/>
  </r>
  <r>
    <x v="8"/>
    <x v="47"/>
    <n v="6.9869631009195597E-3"/>
  </r>
  <r>
    <x v="9"/>
    <x v="47"/>
    <n v="6.5032502708558997E-3"/>
  </r>
  <r>
    <x v="10"/>
    <x v="47"/>
    <n v="6.0821765123112697E-3"/>
  </r>
  <r>
    <x v="11"/>
    <x v="47"/>
    <n v="5.7123144271031502E-3"/>
  </r>
  <r>
    <x v="12"/>
    <x v="47"/>
    <n v="5.3848569121736703E-3"/>
  </r>
  <r>
    <x v="13"/>
    <x v="47"/>
    <n v="5.0929068386220896E-3"/>
  </r>
  <r>
    <x v="14"/>
    <x v="47"/>
    <n v="4.83098591549295E-3"/>
  </r>
  <r>
    <x v="15"/>
    <x v="47"/>
    <n v="4.5946876913655803E-3"/>
  </r>
  <r>
    <x v="16"/>
    <x v="47"/>
    <n v="4.3804276435816898E-3"/>
  </r>
  <r>
    <x v="17"/>
    <x v="47"/>
    <n v="4.1852600753032997E-3"/>
  </r>
  <r>
    <x v="18"/>
    <x v="47"/>
    <n v="4.0067418730391803E-3"/>
  </r>
  <r>
    <x v="19"/>
    <x v="47"/>
    <n v="3.84282970550576E-3"/>
  </r>
  <r>
    <x v="20"/>
    <x v="47"/>
    <n v="3.6918014638046598E-3"/>
  </r>
  <r>
    <x v="21"/>
    <x v="47"/>
    <n v="3.5521955260977602E-3"/>
  </r>
  <r>
    <x v="22"/>
    <x v="47"/>
    <n v="3.4227633004504702E-3"/>
  </r>
  <r>
    <x v="23"/>
    <x v="47"/>
    <n v="3.3024317781690099E-3"/>
  </r>
  <r>
    <x v="24"/>
    <x v="47"/>
    <n v="3.1902737177783602E-3"/>
  </r>
  <r>
    <x v="25"/>
    <x v="47"/>
    <n v="3.0854837051506102E-3"/>
  </r>
  <r>
    <x v="26"/>
    <x v="47"/>
    <n v="2.9873587816652502E-3"/>
  </r>
  <r>
    <x v="27"/>
    <x v="47"/>
    <n v="2.8952826548331E-3"/>
  </r>
  <r>
    <x v="28"/>
    <x v="47"/>
    <n v="2.8087127415656701E-3"/>
  </r>
  <r>
    <x v="29"/>
    <x v="47"/>
    <n v="2.72716946842344E-3"/>
  </r>
  <r>
    <x v="30"/>
    <x v="47"/>
    <n v="2.6502273831074201E-3"/>
  </r>
  <r>
    <x v="31"/>
    <x v="47"/>
    <n v="2.5775077293026401E-3"/>
  </r>
  <r>
    <x v="32"/>
    <x v="47"/>
    <n v="2.5086722113093901E-3"/>
  </r>
  <r>
    <x v="33"/>
    <x v="47"/>
    <n v="2.4434177318244702E-3"/>
  </r>
  <r>
    <x v="34"/>
    <x v="47"/>
    <n v="2.38147193017258E-3"/>
  </r>
  <r>
    <x v="35"/>
    <x v="47"/>
    <n v="2.3225893824485302E-3"/>
  </r>
  <r>
    <x v="36"/>
    <x v="47"/>
    <n v="2.2665483517728298E-3"/>
  </r>
  <r>
    <x v="37"/>
    <x v="47"/>
    <n v="2.21314799793525E-3"/>
  </r>
  <r>
    <x v="38"/>
    <x v="47"/>
    <n v="2.1622059724073299E-3"/>
  </r>
  <r>
    <x v="39"/>
    <x v="47"/>
    <n v="2.1135563380281601E-3"/>
  </r>
  <r>
    <x v="40"/>
    <x v="47"/>
    <n v="2.0670477633527298E-3"/>
  </r>
  <r>
    <x v="41"/>
    <x v="47"/>
    <n v="2.0225419502661901E-3"/>
  </r>
  <r>
    <x v="42"/>
    <x v="47"/>
    <n v="1.9799122604479301E-3"/>
  </r>
  <r>
    <x v="43"/>
    <x v="47"/>
    <n v="1.9390425119524401E-3"/>
  </r>
  <r>
    <x v="44"/>
    <x v="47"/>
    <n v="1.8998259218230701E-3"/>
  </r>
  <r>
    <x v="45"/>
    <x v="47"/>
    <n v="1.8621641744741501E-3"/>
  </r>
  <r>
    <x v="46"/>
    <x v="47"/>
    <n v="1.8259665987284299E-3"/>
  </r>
  <r>
    <x v="47"/>
    <x v="47"/>
    <n v="1.7911494390069199E-3"/>
  </r>
  <r>
    <x v="48"/>
    <x v="47"/>
    <n v="1.7576352083394299E-3"/>
  </r>
  <r>
    <x v="49"/>
    <x v="47"/>
    <n v="1.72535211267605E-3"/>
  </r>
  <r>
    <x v="0"/>
    <x v="48"/>
    <n v="1.6955017301037999E-2"/>
  </r>
  <r>
    <x v="1"/>
    <x v="48"/>
    <n v="1.4324066340532101E-2"/>
  </r>
  <r>
    <x v="2"/>
    <x v="48"/>
    <n v="1.23999380261323E-2"/>
  </r>
  <r>
    <x v="3"/>
    <x v="48"/>
    <n v="1.09315243125113E-2"/>
  </r>
  <r>
    <x v="4"/>
    <x v="48"/>
    <n v="9.7740687970689997E-3"/>
  </r>
  <r>
    <x v="5"/>
    <x v="48"/>
    <n v="8.8382536994772807E-3"/>
  </r>
  <r>
    <x v="6"/>
    <x v="48"/>
    <n v="8.0659791043773306E-3"/>
  </r>
  <r>
    <x v="7"/>
    <x v="48"/>
    <n v="7.4178200692041497E-3"/>
  </r>
  <r>
    <x v="8"/>
    <x v="48"/>
    <n v="6.8660813863707804E-3"/>
  </r>
  <r>
    <x v="9"/>
    <x v="48"/>
    <n v="6.3907372903912697E-3"/>
  </r>
  <r>
    <x v="10"/>
    <x v="48"/>
    <n v="5.9769485449702496E-3"/>
  </r>
  <r>
    <x v="11"/>
    <x v="48"/>
    <n v="5.6134854577761101E-3"/>
  </r>
  <r>
    <x v="12"/>
    <x v="48"/>
    <n v="5.29169329777621E-3"/>
  </r>
  <r>
    <x v="13"/>
    <x v="48"/>
    <n v="5.0047942635594199E-3"/>
  </r>
  <r>
    <x v="14"/>
    <x v="48"/>
    <n v="4.7474048442906498E-3"/>
  </r>
  <r>
    <x v="15"/>
    <x v="48"/>
    <n v="4.51519482473296E-3"/>
  </r>
  <r>
    <x v="16"/>
    <x v="48"/>
    <n v="4.3046416981910099E-3"/>
  </r>
  <r>
    <x v="17"/>
    <x v="48"/>
    <n v="4.1128507314399203E-3"/>
  </r>
  <r>
    <x v="18"/>
    <x v="48"/>
    <n v="3.9374210793879797E-3"/>
  </r>
  <r>
    <x v="19"/>
    <x v="48"/>
    <n v="3.7763447625039298E-3"/>
  </r>
  <r>
    <x v="20"/>
    <x v="48"/>
    <n v="3.6279294661609798E-3"/>
  </r>
  <r>
    <x v="21"/>
    <x v="48"/>
    <n v="3.4907388560960701E-3"/>
  </r>
  <r>
    <x v="22"/>
    <x v="48"/>
    <n v="3.3635459423111899E-3"/>
  </r>
  <r>
    <x v="23"/>
    <x v="48"/>
    <n v="3.24529628027681E-3"/>
  </r>
  <r>
    <x v="24"/>
    <x v="48"/>
    <n v="3.1350786707579799E-3"/>
  </r>
  <r>
    <x v="25"/>
    <x v="48"/>
    <n v="3.03210163412724E-3"/>
  </r>
  <r>
    <x v="26"/>
    <x v="48"/>
    <n v="2.9356743736779602E-3"/>
  </r>
  <r>
    <x v="27"/>
    <x v="48"/>
    <n v="2.84519125942077E-3"/>
  </r>
  <r>
    <x v="28"/>
    <x v="48"/>
    <n v="2.7601190955178199E-3"/>
  </r>
  <r>
    <x v="29"/>
    <x v="48"/>
    <n v="2.6799866056479498E-3"/>
  </r>
  <r>
    <x v="30"/>
    <x v="48"/>
    <n v="2.6043756982785699E-3"/>
  </r>
  <r>
    <x v="31"/>
    <x v="48"/>
    <n v="2.5329141699721399E-3"/>
  </r>
  <r>
    <x v="32"/>
    <x v="48"/>
    <n v="2.4652695778957399E-3"/>
  </r>
  <r>
    <x v="33"/>
    <x v="48"/>
    <n v="2.4011440686441099E-3"/>
  </r>
  <r>
    <x v="34"/>
    <x v="48"/>
    <n v="2.3402699936644002E-3"/>
  </r>
  <r>
    <x v="35"/>
    <x v="48"/>
    <n v="2.2824061751397298E-3"/>
  </r>
  <r>
    <x v="36"/>
    <x v="48"/>
    <n v="2.2273347124688002E-3"/>
  </r>
  <r>
    <x v="37"/>
    <x v="48"/>
    <n v="2.1748582401855099E-3"/>
  </r>
  <r>
    <x v="38"/>
    <x v="48"/>
    <n v="2.1247975645802102E-3"/>
  </r>
  <r>
    <x v="39"/>
    <x v="48"/>
    <n v="2.0769896193771598E-3"/>
  </r>
  <r>
    <x v="40"/>
    <x v="48"/>
    <n v="2.0312856913223998E-3"/>
  </r>
  <r>
    <x v="41"/>
    <x v="48"/>
    <n v="1.9875498750020599E-3"/>
  </r>
  <r>
    <x v="42"/>
    <x v="48"/>
    <n v="1.94565772306994E-3"/>
  </r>
  <r>
    <x v="43"/>
    <x v="48"/>
    <n v="1.90549506364877E-3"/>
  </r>
  <r>
    <x v="44"/>
    <x v="48"/>
    <n v="1.86695696123789E-3"/>
  </r>
  <r>
    <x v="45"/>
    <x v="48"/>
    <n v="1.8299468012133501E-3"/>
  </r>
  <r>
    <x v="46"/>
    <x v="48"/>
    <n v="1.79437548110338E-3"/>
  </r>
  <r>
    <x v="47"/>
    <x v="48"/>
    <n v="1.7601606943874199E-3"/>
  </r>
  <r>
    <x v="48"/>
    <x v="48"/>
    <n v="1.72722629470034E-3"/>
  </r>
  <r>
    <x v="49"/>
    <x v="48"/>
    <n v="1.6955017301038E-3"/>
  </r>
  <r>
    <x v="0"/>
    <x v="49"/>
    <n v="1.6666666666666601E-2"/>
  </r>
  <r>
    <x v="1"/>
    <x v="49"/>
    <n v="1.4080459770114901E-2"/>
  </r>
  <r>
    <x v="2"/>
    <x v="49"/>
    <n v="1.2189054726368101E-2"/>
  </r>
  <r>
    <x v="3"/>
    <x v="49"/>
    <n v="1.0745614035087701E-2"/>
  </r>
  <r>
    <x v="4"/>
    <x v="49"/>
    <n v="9.6078431372548997E-3"/>
  </r>
  <r>
    <x v="5"/>
    <x v="49"/>
    <n v="8.6879432624113392E-3"/>
  </r>
  <r>
    <x v="6"/>
    <x v="49"/>
    <n v="7.9288025889967598E-3"/>
  </r>
  <r>
    <x v="7"/>
    <x v="49"/>
    <n v="7.2916666666666598E-3"/>
  </r>
  <r>
    <x v="8"/>
    <x v="49"/>
    <n v="6.7493112947658402E-3"/>
  </r>
  <r>
    <x v="9"/>
    <x v="49"/>
    <n v="6.2820512820512802E-3"/>
  </r>
  <r>
    <x v="10"/>
    <x v="49"/>
    <n v="5.8752997601918397E-3"/>
  </r>
  <r>
    <x v="11"/>
    <x v="49"/>
    <n v="5.5180180180180102E-3"/>
  </r>
  <r>
    <x v="12"/>
    <x v="49"/>
    <n v="5.20169851380042E-3"/>
  </r>
  <r>
    <x v="13"/>
    <x v="49"/>
    <n v="4.9196787148594297E-3"/>
  </r>
  <r>
    <x v="14"/>
    <x v="49"/>
    <n v="4.6666666666666601E-3"/>
  </r>
  <r>
    <x v="15"/>
    <x v="49"/>
    <n v="4.4384057971014398E-3"/>
  </r>
  <r>
    <x v="16"/>
    <x v="49"/>
    <n v="4.2314335060449002E-3"/>
  </r>
  <r>
    <x v="17"/>
    <x v="49"/>
    <n v="4.0429042904290401E-3"/>
  </r>
  <r>
    <x v="18"/>
    <x v="49"/>
    <n v="3.8704581358609798E-3"/>
  </r>
  <r>
    <x v="19"/>
    <x v="49"/>
    <n v="3.71212121212121E-3"/>
  </r>
  <r>
    <x v="20"/>
    <x v="49"/>
    <n v="3.5662299854439502E-3"/>
  </r>
  <r>
    <x v="21"/>
    <x v="49"/>
    <n v="3.4313725490196E-3"/>
  </r>
  <r>
    <x v="22"/>
    <x v="49"/>
    <n v="3.3063427800269899E-3"/>
  </r>
  <r>
    <x v="23"/>
    <x v="49"/>
    <n v="3.1901041666666601E-3"/>
  </r>
  <r>
    <x v="24"/>
    <x v="49"/>
    <n v="3.0817610062892999E-3"/>
  </r>
  <r>
    <x v="25"/>
    <x v="49"/>
    <n v="2.9805352798053502E-3"/>
  </r>
  <r>
    <x v="26"/>
    <x v="49"/>
    <n v="2.8857479387514699E-3"/>
  </r>
  <r>
    <x v="27"/>
    <x v="49"/>
    <n v="2.79680365296803E-3"/>
  </r>
  <r>
    <x v="28"/>
    <x v="49"/>
    <n v="2.7131782945736399E-3"/>
  </r>
  <r>
    <x v="29"/>
    <x v="49"/>
    <n v="2.6344086021505299E-3"/>
  </r>
  <r>
    <x v="30"/>
    <x v="49"/>
    <n v="2.56008359456635E-3"/>
  </r>
  <r>
    <x v="31"/>
    <x v="49"/>
    <n v="2.48983739837398E-3"/>
  </r>
  <r>
    <x v="32"/>
    <x v="49"/>
    <n v="2.4233432245301602E-3"/>
  </r>
  <r>
    <x v="33"/>
    <x v="49"/>
    <n v="2.36030828516377E-3"/>
  </r>
  <r>
    <x v="34"/>
    <x v="49"/>
    <n v="2.30046948356807E-3"/>
  </r>
  <r>
    <x v="35"/>
    <x v="49"/>
    <n v="2.24358974358974E-3"/>
  </r>
  <r>
    <x v="36"/>
    <x v="49"/>
    <n v="2.1894548704200099E-3"/>
  </r>
  <r>
    <x v="37"/>
    <x v="49"/>
    <n v="2.1378708551483402E-3"/>
  </r>
  <r>
    <x v="38"/>
    <x v="49"/>
    <n v="2.0886615515771502E-3"/>
  </r>
  <r>
    <x v="39"/>
    <x v="49"/>
    <n v="2.04166666666666E-3"/>
  </r>
  <r>
    <x v="40"/>
    <x v="49"/>
    <n v="1.9967400162999101E-3"/>
  </r>
  <r>
    <x v="41"/>
    <x v="49"/>
    <n v="1.95374800637958E-3"/>
  </r>
  <r>
    <x v="42"/>
    <x v="49"/>
    <n v="1.9125683060109201E-3"/>
  </r>
  <r>
    <x v="43"/>
    <x v="49"/>
    <n v="1.8730886850152899E-3"/>
  </r>
  <r>
    <x v="44"/>
    <x v="49"/>
    <n v="1.83520599250936E-3"/>
  </r>
  <r>
    <x v="45"/>
    <x v="49"/>
    <n v="1.79882525697503E-3"/>
  </r>
  <r>
    <x v="46"/>
    <x v="49"/>
    <n v="1.7638588912886901E-3"/>
  </r>
  <r>
    <x v="47"/>
    <x v="49"/>
    <n v="1.73022598870056E-3"/>
  </r>
  <r>
    <x v="48"/>
    <x v="49"/>
    <n v="1.6978516978516901E-3"/>
  </r>
  <r>
    <x v="49"/>
    <x v="49"/>
    <n v="1.6666666666666601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5FC08B-F570-4230-B417-D117B92DA196}" name="PivotTable5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3:AZ55" firstHeaderRow="1" firstDataRow="2" firstDataCol="1"/>
  <pivotFields count="3">
    <pivotField axis="axisRow" showAll="0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axis="axisCol" showAll="0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dataField="1" showAll="0"/>
  </pivotFields>
  <rowFields count="1">
    <field x="0"/>
  </rowFields>
  <row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Fields count="1">
    <field x="1"/>
  </colFields>
  <col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colItems>
  <dataFields count="1">
    <dataField name="Average of Diffusion_Rate_Aij" fld="2" subtotal="average" baseField="0" baseItem="0"/>
  </dataFields>
  <chartFormats count="5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2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3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4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5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6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7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8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9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0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1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2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3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4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5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6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7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8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9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0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1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2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3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4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5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6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7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8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5AE87-85AD-4E47-9D1E-4A4396390A9D}">
  <dimension ref="A3:AZ111"/>
  <sheetViews>
    <sheetView tabSelected="1" topLeftCell="AI70" workbookViewId="0">
      <selection activeCell="AZ108" sqref="AZ108"/>
    </sheetView>
  </sheetViews>
  <sheetFormatPr defaultRowHeight="15" x14ac:dyDescent="0.25"/>
  <cols>
    <col min="1" max="1" width="28" bestFit="1" customWidth="1"/>
    <col min="2" max="2" width="16.85546875" bestFit="1" customWidth="1"/>
    <col min="3" max="52" width="12" bestFit="1" customWidth="1"/>
  </cols>
  <sheetData>
    <row r="3" spans="1:52" x14ac:dyDescent="0.25">
      <c r="A3" s="1" t="s">
        <v>6</v>
      </c>
      <c r="B3" s="1" t="s">
        <v>5</v>
      </c>
    </row>
    <row r="4" spans="1:52" x14ac:dyDescent="0.25">
      <c r="A4" s="1" t="s">
        <v>3</v>
      </c>
      <c r="B4">
        <v>10</v>
      </c>
      <c r="C4">
        <v>11.0204081632653</v>
      </c>
      <c r="D4">
        <v>12.040816326530599</v>
      </c>
      <c r="E4">
        <v>13.061224489795899</v>
      </c>
      <c r="F4">
        <v>14.081632653061201</v>
      </c>
      <c r="G4">
        <v>15.1020408163265</v>
      </c>
      <c r="H4">
        <v>16.122448979591798</v>
      </c>
      <c r="I4">
        <v>17.1428571428571</v>
      </c>
      <c r="J4">
        <v>18.163265306122401</v>
      </c>
      <c r="K4">
        <v>19.183673469387699</v>
      </c>
      <c r="L4">
        <v>20.204081632653001</v>
      </c>
      <c r="M4">
        <v>21.224489795918299</v>
      </c>
      <c r="N4">
        <v>22.2448979591836</v>
      </c>
      <c r="O4">
        <v>23.265306122448902</v>
      </c>
      <c r="P4">
        <v>24.285714285714199</v>
      </c>
      <c r="Q4">
        <v>25.306122448979501</v>
      </c>
      <c r="R4">
        <v>26.326530612244898</v>
      </c>
      <c r="S4">
        <v>27.3469387755102</v>
      </c>
      <c r="T4">
        <v>28.367346938775501</v>
      </c>
      <c r="U4">
        <v>29.387755102040799</v>
      </c>
      <c r="V4">
        <v>30.408163265306101</v>
      </c>
      <c r="W4">
        <v>31.428571428571399</v>
      </c>
      <c r="X4">
        <v>32.448979591836697</v>
      </c>
      <c r="Y4">
        <v>33.469387755101998</v>
      </c>
      <c r="Z4">
        <v>34.4897959183673</v>
      </c>
      <c r="AA4">
        <v>35.510204081632601</v>
      </c>
      <c r="AB4">
        <v>36.530612244897902</v>
      </c>
      <c r="AC4">
        <v>37.551020408163197</v>
      </c>
      <c r="AD4">
        <v>38.571428571428498</v>
      </c>
      <c r="AE4">
        <v>39.5918367346938</v>
      </c>
      <c r="AF4">
        <v>40.612244897959101</v>
      </c>
      <c r="AG4">
        <v>41.632653061224403</v>
      </c>
      <c r="AH4">
        <v>42.653061224489797</v>
      </c>
      <c r="AI4">
        <v>43.673469387755098</v>
      </c>
      <c r="AJ4">
        <v>44.6938775510204</v>
      </c>
      <c r="AK4">
        <v>45.714285714285701</v>
      </c>
      <c r="AL4">
        <v>46.734693877551003</v>
      </c>
      <c r="AM4">
        <v>47.755102040816297</v>
      </c>
      <c r="AN4">
        <v>48.775510204081598</v>
      </c>
      <c r="AO4">
        <v>49.7959183673469</v>
      </c>
      <c r="AP4">
        <v>50.816326530612201</v>
      </c>
      <c r="AQ4">
        <v>51.836734693877503</v>
      </c>
      <c r="AR4">
        <v>52.857142857142797</v>
      </c>
      <c r="AS4">
        <v>53.877551020408099</v>
      </c>
      <c r="AT4">
        <v>54.8979591836734</v>
      </c>
      <c r="AU4">
        <v>55.918367346938702</v>
      </c>
      <c r="AV4">
        <v>56.938775510204003</v>
      </c>
      <c r="AW4">
        <v>57.959183673469298</v>
      </c>
      <c r="AX4">
        <v>58.979591836734699</v>
      </c>
      <c r="AY4">
        <v>60</v>
      </c>
      <c r="AZ4" t="s">
        <v>4</v>
      </c>
    </row>
    <row r="5" spans="1:52" x14ac:dyDescent="0.25">
      <c r="A5" s="2">
        <v>1</v>
      </c>
      <c r="B5">
        <v>0.1</v>
      </c>
      <c r="C5">
        <v>9.0740740740740705E-2</v>
      </c>
      <c r="D5">
        <v>8.30508474576271E-2</v>
      </c>
      <c r="E5">
        <v>7.6562499999999895E-2</v>
      </c>
      <c r="F5">
        <v>7.1014492753623107E-2</v>
      </c>
      <c r="G5">
        <v>6.6216216216216206E-2</v>
      </c>
      <c r="H5">
        <v>6.20253164556962E-2</v>
      </c>
      <c r="I5">
        <v>5.83333333333333E-2</v>
      </c>
      <c r="J5">
        <v>5.5056179775280899E-2</v>
      </c>
      <c r="K5">
        <v>5.2127659574468001E-2</v>
      </c>
      <c r="L5">
        <v>4.9494949494949397E-2</v>
      </c>
      <c r="M5">
        <v>4.7115384615384601E-2</v>
      </c>
      <c r="N5">
        <v>4.4954128440366899E-2</v>
      </c>
      <c r="O5">
        <v>4.2982456140350803E-2</v>
      </c>
      <c r="P5">
        <v>4.1176470588235203E-2</v>
      </c>
      <c r="Q5">
        <v>3.9516129032257999E-2</v>
      </c>
      <c r="R5">
        <v>3.7984496124031E-2</v>
      </c>
      <c r="S5">
        <v>3.6567164179104397E-2</v>
      </c>
      <c r="T5">
        <v>3.5251798561151002E-2</v>
      </c>
      <c r="U5">
        <v>3.4027777777777699E-2</v>
      </c>
      <c r="V5">
        <v>3.2885906040268399E-2</v>
      </c>
      <c r="W5">
        <v>3.1818181818181801E-2</v>
      </c>
      <c r="X5">
        <v>3.0817610062892999E-2</v>
      </c>
      <c r="Y5">
        <v>2.98780487804878E-2</v>
      </c>
      <c r="Z5">
        <v>2.89940828402366E-2</v>
      </c>
      <c r="AA5">
        <v>2.8160919540229801E-2</v>
      </c>
      <c r="AB5">
        <v>2.73743016759776E-2</v>
      </c>
      <c r="AC5">
        <v>2.6630434782608601E-2</v>
      </c>
      <c r="AD5">
        <v>2.5925925925925901E-2</v>
      </c>
      <c r="AE5">
        <v>2.52577319587628E-2</v>
      </c>
      <c r="AF5">
        <v>2.4623115577889401E-2</v>
      </c>
      <c r="AG5">
        <v>2.4019607843137201E-2</v>
      </c>
      <c r="AH5">
        <v>2.3444976076555001E-2</v>
      </c>
      <c r="AI5">
        <v>2.2897196261682198E-2</v>
      </c>
      <c r="AJ5">
        <v>2.2374429223744201E-2</v>
      </c>
      <c r="AK5">
        <v>2.1874999999999999E-2</v>
      </c>
      <c r="AL5">
        <v>2.1397379912663699E-2</v>
      </c>
      <c r="AM5">
        <v>2.09401709401709E-2</v>
      </c>
      <c r="AN5">
        <v>2.0502092050209201E-2</v>
      </c>
      <c r="AO5">
        <v>2.0081967213114699E-2</v>
      </c>
      <c r="AP5">
        <v>1.9678714859437701E-2</v>
      </c>
      <c r="AQ5">
        <v>1.9291338582677099E-2</v>
      </c>
      <c r="AR5">
        <v>1.8918918918918899E-2</v>
      </c>
      <c r="AS5">
        <v>1.8560606060606E-2</v>
      </c>
      <c r="AT5">
        <v>1.8215613382899599E-2</v>
      </c>
      <c r="AU5">
        <v>1.7883211678832101E-2</v>
      </c>
      <c r="AV5">
        <v>1.7562724014336902E-2</v>
      </c>
      <c r="AW5">
        <v>1.7253521126760499E-2</v>
      </c>
      <c r="AX5">
        <v>1.6955017301037999E-2</v>
      </c>
      <c r="AY5">
        <v>1.6666666666666601E-2</v>
      </c>
      <c r="AZ5">
        <v>3.6301669047550132E-2</v>
      </c>
    </row>
    <row r="6" spans="1:52" x14ac:dyDescent="0.25">
      <c r="A6" s="2">
        <v>1.18367346938775</v>
      </c>
      <c r="B6">
        <v>8.4482758620689602E-2</v>
      </c>
      <c r="C6">
        <v>7.6660280970625799E-2</v>
      </c>
      <c r="D6">
        <v>7.0163646990064193E-2</v>
      </c>
      <c r="E6">
        <v>6.46821120689655E-2</v>
      </c>
      <c r="F6">
        <v>5.9995002498750602E-2</v>
      </c>
      <c r="G6">
        <v>5.5941286113699903E-2</v>
      </c>
      <c r="H6">
        <v>5.2400698384984699E-2</v>
      </c>
      <c r="I6">
        <v>4.9281609195402303E-2</v>
      </c>
      <c r="J6">
        <v>4.6512979465323498E-2</v>
      </c>
      <c r="K6">
        <v>4.4038884812912599E-2</v>
      </c>
      <c r="L6">
        <v>4.1814698711250403E-2</v>
      </c>
      <c r="M6">
        <v>3.9804376657824901E-2</v>
      </c>
      <c r="N6">
        <v>3.7978487820309999E-2</v>
      </c>
      <c r="O6">
        <v>3.6312764670296399E-2</v>
      </c>
      <c r="P6">
        <v>3.4787018255577999E-2</v>
      </c>
      <c r="Q6">
        <v>3.3384315906562802E-2</v>
      </c>
      <c r="R6">
        <v>3.2090350173750302E-2</v>
      </c>
      <c r="S6">
        <v>3.0892949047864101E-2</v>
      </c>
      <c r="T6">
        <v>2.9781691887869E-2</v>
      </c>
      <c r="U6">
        <v>2.8747605363984598E-2</v>
      </c>
      <c r="V6">
        <v>2.77829206202268E-2</v>
      </c>
      <c r="W6">
        <v>2.6880877742946702E-2</v>
      </c>
      <c r="X6">
        <v>2.6035567122099298E-2</v>
      </c>
      <c r="Y6">
        <v>2.5241799831791398E-2</v>
      </c>
      <c r="Z6">
        <v>2.44950010201999E-2</v>
      </c>
      <c r="AA6">
        <v>2.3791121680538999E-2</v>
      </c>
      <c r="AB6">
        <v>2.3126565209015602E-2</v>
      </c>
      <c r="AC6">
        <v>2.2498125937031401E-2</v>
      </c>
      <c r="AD6">
        <v>2.1902937420178799E-2</v>
      </c>
      <c r="AE6">
        <v>2.1338428723782402E-2</v>
      </c>
      <c r="AF6">
        <v>2.0802287298561699E-2</v>
      </c>
      <c r="AG6">
        <v>2.02924273157538E-2</v>
      </c>
      <c r="AH6">
        <v>1.9806962547434401E-2</v>
      </c>
      <c r="AI6">
        <v>1.9344183048662499E-2</v>
      </c>
      <c r="AJ6">
        <v>1.8902535033852901E-2</v>
      </c>
      <c r="AK6">
        <v>1.84806034482758E-2</v>
      </c>
      <c r="AL6">
        <v>1.8077096822767601E-2</v>
      </c>
      <c r="AM6">
        <v>1.76908340701444E-2</v>
      </c>
      <c r="AN6">
        <v>1.73207329389698E-2</v>
      </c>
      <c r="AO6">
        <v>1.6965799886941701E-2</v>
      </c>
      <c r="AP6">
        <v>1.6625121174352501E-2</v>
      </c>
      <c r="AQ6">
        <v>1.62978550095031E-2</v>
      </c>
      <c r="AR6">
        <v>1.5983224603914201E-2</v>
      </c>
      <c r="AS6">
        <v>1.5680512016718901E-2</v>
      </c>
      <c r="AT6">
        <v>1.5389052685553101E-2</v>
      </c>
      <c r="AU6">
        <v>1.5108230556254701E-2</v>
      </c>
      <c r="AV6">
        <v>1.4837473736250099E-2</v>
      </c>
      <c r="AW6">
        <v>1.45762506070908E-2</v>
      </c>
      <c r="AX6">
        <v>1.4324066340532101E-2</v>
      </c>
      <c r="AY6">
        <v>1.4080459770114901E-2</v>
      </c>
      <c r="AZ6">
        <v>3.0668651436723392E-2</v>
      </c>
    </row>
    <row r="7" spans="1:52" x14ac:dyDescent="0.25">
      <c r="A7" s="2">
        <v>1.3673469387755099</v>
      </c>
      <c r="B7">
        <v>7.3134328358208905E-2</v>
      </c>
      <c r="C7">
        <v>6.6362631288004403E-2</v>
      </c>
      <c r="D7">
        <v>6.07386794839362E-2</v>
      </c>
      <c r="E7">
        <v>5.5993470149253703E-2</v>
      </c>
      <c r="F7">
        <v>5.1935972312351197E-2</v>
      </c>
      <c r="G7">
        <v>4.8426784993949097E-2</v>
      </c>
      <c r="H7">
        <v>4.5361798601927003E-2</v>
      </c>
      <c r="I7">
        <v>4.26616915422885E-2</v>
      </c>
      <c r="J7">
        <v>4.0264967298339699E-2</v>
      </c>
      <c r="K7">
        <v>3.8123213718640803E-2</v>
      </c>
      <c r="L7">
        <v>3.6197798884366E-2</v>
      </c>
      <c r="M7">
        <v>3.4457520091848402E-2</v>
      </c>
      <c r="N7">
        <v>3.2876899904148903E-2</v>
      </c>
      <c r="O7">
        <v>3.1434930610107298E-2</v>
      </c>
      <c r="P7">
        <v>3.0114135206321301E-2</v>
      </c>
      <c r="Q7">
        <v>2.8899855560905099E-2</v>
      </c>
      <c r="R7">
        <v>2.77797061205599E-2</v>
      </c>
      <c r="S7">
        <v>2.6743149922031601E-2</v>
      </c>
      <c r="T7">
        <v>2.5781166111886598E-2</v>
      </c>
      <c r="U7">
        <v>2.4885986733001599E-2</v>
      </c>
      <c r="V7">
        <v>2.4050886507062001E-2</v>
      </c>
      <c r="W7">
        <v>2.3270013568521E-2</v>
      </c>
      <c r="X7">
        <v>2.2538252135548598E-2</v>
      </c>
      <c r="Y7">
        <v>2.18511103021478E-2</v>
      </c>
      <c r="Z7">
        <v>2.12046277488298E-2</v>
      </c>
      <c r="AA7">
        <v>2.0595299365242702E-2</v>
      </c>
      <c r="AB7">
        <v>2.0020011673476099E-2</v>
      </c>
      <c r="AC7">
        <v>1.9475989617131699E-2</v>
      </c>
      <c r="AD7">
        <v>1.8960751796572601E-2</v>
      </c>
      <c r="AE7">
        <v>1.8472072626557898E-2</v>
      </c>
      <c r="AF7">
        <v>1.80079501987549E-2</v>
      </c>
      <c r="AG7">
        <v>1.7566578870354101E-2</v>
      </c>
      <c r="AH7">
        <v>1.7146325787331201E-2</v>
      </c>
      <c r="AI7">
        <v>1.67457106988422E-2</v>
      </c>
      <c r="AJ7">
        <v>1.6363388536768199E-2</v>
      </c>
      <c r="AK7">
        <v>1.5998134328358199E-2</v>
      </c>
      <c r="AL7">
        <v>1.5648830085380899E-2</v>
      </c>
      <c r="AM7">
        <v>1.53144533741548E-2</v>
      </c>
      <c r="AN7">
        <v>1.49940673203022E-2</v>
      </c>
      <c r="AO7">
        <v>1.46868118424272E-2</v>
      </c>
      <c r="AP7">
        <v>1.43918959419768E-2</v>
      </c>
      <c r="AQ7">
        <v>1.4108590903748899E-2</v>
      </c>
      <c r="AR7">
        <v>1.3836224283985401E-2</v>
      </c>
      <c r="AS7">
        <v>1.35741745816372E-2</v>
      </c>
      <c r="AT7">
        <v>1.33218665039116E-2</v>
      </c>
      <c r="AU7">
        <v>1.3078766750190599E-2</v>
      </c>
      <c r="AV7">
        <v>1.2844380249291101E-2</v>
      </c>
      <c r="AW7">
        <v>1.2618246794198E-2</v>
      </c>
      <c r="AX7">
        <v>1.23999380261323E-2</v>
      </c>
      <c r="AY7">
        <v>1.2189054726368101E-2</v>
      </c>
      <c r="AZ7">
        <v>2.6548981840745611E-2</v>
      </c>
    </row>
    <row r="8" spans="1:52" x14ac:dyDescent="0.25">
      <c r="A8" s="2">
        <v>1.5510204081632599</v>
      </c>
      <c r="B8">
        <v>6.4473684210526294E-2</v>
      </c>
      <c r="C8">
        <v>5.8503898635477503E-2</v>
      </c>
      <c r="D8">
        <v>5.3545941123996403E-2</v>
      </c>
      <c r="E8">
        <v>4.9362664473684197E-2</v>
      </c>
      <c r="F8">
        <v>4.5785659801678098E-2</v>
      </c>
      <c r="G8">
        <v>4.26920341394025E-2</v>
      </c>
      <c r="H8">
        <v>3.9990006662225103E-2</v>
      </c>
      <c r="I8">
        <v>3.7609649122807003E-2</v>
      </c>
      <c r="J8">
        <v>3.5496747486694201E-2</v>
      </c>
      <c r="K8">
        <v>3.3608622620380703E-2</v>
      </c>
      <c r="L8">
        <v>3.1911217437533203E-2</v>
      </c>
      <c r="M8">
        <v>3.0377024291497901E-2</v>
      </c>
      <c r="N8">
        <v>2.8983582810236601E-2</v>
      </c>
      <c r="O8">
        <v>2.7712373037857799E-2</v>
      </c>
      <c r="P8">
        <v>2.6547987616099E-2</v>
      </c>
      <c r="Q8">
        <v>2.5477504244482099E-2</v>
      </c>
      <c r="R8">
        <v>2.4490004079967299E-2</v>
      </c>
      <c r="S8">
        <v>2.3576197957580501E-2</v>
      </c>
      <c r="T8">
        <v>2.2728133282847399E-2</v>
      </c>
      <c r="U8">
        <v>2.1938961988304001E-2</v>
      </c>
      <c r="V8">
        <v>2.1202755210173001E-2</v>
      </c>
      <c r="W8">
        <v>2.05143540669856E-2</v>
      </c>
      <c r="X8">
        <v>1.9869248593181E-2</v>
      </c>
      <c r="Y8">
        <v>1.9263478818998699E-2</v>
      </c>
      <c r="Z8">
        <v>1.8693553410152601E-2</v>
      </c>
      <c r="AA8">
        <v>1.81563823351482E-2</v>
      </c>
      <c r="AB8">
        <v>1.7649220817406601E-2</v>
      </c>
      <c r="AC8">
        <v>1.7169622425629201E-2</v>
      </c>
      <c r="AD8">
        <v>1.6715399610136399E-2</v>
      </c>
      <c r="AE8">
        <v>1.62845903418339E-2</v>
      </c>
      <c r="AF8">
        <v>1.5875429780481301E-2</v>
      </c>
      <c r="AG8">
        <v>1.54863261093911E-2</v>
      </c>
      <c r="AH8">
        <v>1.51158398388315E-2</v>
      </c>
      <c r="AI8">
        <v>1.47626660108214E-2</v>
      </c>
      <c r="AJ8">
        <v>1.4425618841624599E-2</v>
      </c>
      <c r="AK8">
        <v>1.4103618421052601E-2</v>
      </c>
      <c r="AL8">
        <v>1.3795679154217399E-2</v>
      </c>
      <c r="AM8">
        <v>1.35008996851102E-2</v>
      </c>
      <c r="AN8">
        <v>1.3218454085003301E-2</v>
      </c>
      <c r="AO8">
        <v>1.2947584124245E-2</v>
      </c>
      <c r="AP8">
        <v>1.26875924751638E-2</v>
      </c>
      <c r="AQ8">
        <v>1.2437836717778599E-2</v>
      </c>
      <c r="AR8">
        <v>1.21977240398293E-2</v>
      </c>
      <c r="AS8">
        <v>1.19667065390749E-2</v>
      </c>
      <c r="AT8">
        <v>1.1744277049501E-2</v>
      </c>
      <c r="AU8">
        <v>1.15299654245101E-2</v>
      </c>
      <c r="AV8">
        <v>1.13233352197698E-2</v>
      </c>
      <c r="AW8">
        <v>1.1123980726464E-2</v>
      </c>
      <c r="AX8">
        <v>1.09315243125113E-2</v>
      </c>
      <c r="AY8">
        <v>1.0745614035087701E-2</v>
      </c>
      <c r="AZ8">
        <v>2.3405023464867832E-2</v>
      </c>
    </row>
    <row r="9" spans="1:52" x14ac:dyDescent="0.25">
      <c r="A9" s="2">
        <v>1.7346938775510199</v>
      </c>
      <c r="B9">
        <v>5.7647058823529398E-2</v>
      </c>
      <c r="C9">
        <v>5.2309368191721099E-2</v>
      </c>
      <c r="D9">
        <v>4.7876370887337899E-2</v>
      </c>
      <c r="E9">
        <v>4.4136029411764699E-2</v>
      </c>
      <c r="F9">
        <v>4.0937766410912103E-2</v>
      </c>
      <c r="G9">
        <v>3.8171701112877501E-2</v>
      </c>
      <c r="H9">
        <v>3.5755770662695398E-2</v>
      </c>
      <c r="I9">
        <v>3.3627450980392097E-2</v>
      </c>
      <c r="J9">
        <v>3.17382683410442E-2</v>
      </c>
      <c r="K9">
        <v>3.0050062578222701E-2</v>
      </c>
      <c r="L9">
        <v>2.8532382650029699E-2</v>
      </c>
      <c r="M9">
        <v>2.71606334841628E-2</v>
      </c>
      <c r="N9">
        <v>2.5914732865623302E-2</v>
      </c>
      <c r="O9">
        <v>2.4778121775025801E-2</v>
      </c>
      <c r="P9">
        <v>2.3737024221453198E-2</v>
      </c>
      <c r="Q9">
        <v>2.2779886148007501E-2</v>
      </c>
      <c r="R9">
        <v>2.1896944824441399E-2</v>
      </c>
      <c r="S9">
        <v>2.1079894644424901E-2</v>
      </c>
      <c r="T9">
        <v>2.0321625052898799E-2</v>
      </c>
      <c r="U9">
        <v>1.9616013071895401E-2</v>
      </c>
      <c r="V9">
        <v>1.89577575996841E-2</v>
      </c>
      <c r="W9">
        <v>1.8342245989304801E-2</v>
      </c>
      <c r="X9">
        <v>1.7765445800961802E-2</v>
      </c>
      <c r="Y9">
        <v>1.7223816355810599E-2</v>
      </c>
      <c r="Z9">
        <v>1.6714235990254001E-2</v>
      </c>
      <c r="AA9">
        <v>1.6233941852603101E-2</v>
      </c>
      <c r="AB9">
        <v>1.5780479789681199E-2</v>
      </c>
      <c r="AC9">
        <v>1.5351662404092E-2</v>
      </c>
      <c r="AD9">
        <v>1.49455337690631E-2</v>
      </c>
      <c r="AE9">
        <v>1.45603395997574E-2</v>
      </c>
      <c r="AF9">
        <v>1.41945019213715E-2</v>
      </c>
      <c r="AG9">
        <v>1.38465974625144E-2</v>
      </c>
      <c r="AH9">
        <v>1.3515339150014001E-2</v>
      </c>
      <c r="AI9">
        <v>1.31995601979109E-2</v>
      </c>
      <c r="AJ9">
        <v>1.2898200376040799E-2</v>
      </c>
      <c r="AK9">
        <v>1.2610294117647001E-2</v>
      </c>
      <c r="AL9">
        <v>1.23349601849473E-2</v>
      </c>
      <c r="AM9">
        <v>1.2071392659627899E-2</v>
      </c>
      <c r="AN9">
        <v>1.1818853064238201E-2</v>
      </c>
      <c r="AO9">
        <v>1.15766634522661E-2</v>
      </c>
      <c r="AP9">
        <v>1.1344200330734701E-2</v>
      </c>
      <c r="AQ9">
        <v>1.1120889300602101E-2</v>
      </c>
      <c r="AR9">
        <v>1.0906200317964999E-2</v>
      </c>
      <c r="AS9">
        <v>1.06996434937611E-2</v>
      </c>
      <c r="AT9">
        <v>1.05007653619068E-2</v>
      </c>
      <c r="AU9">
        <v>1.0309145556032601E-2</v>
      </c>
      <c r="AV9">
        <v>1.01243938435589E-2</v>
      </c>
      <c r="AW9">
        <v>9.9461474730737302E-3</v>
      </c>
      <c r="AX9">
        <v>9.7740687970689997E-3</v>
      </c>
      <c r="AY9">
        <v>9.6078431372548997E-3</v>
      </c>
      <c r="AZ9">
        <v>2.0926844509764182E-2</v>
      </c>
    </row>
    <row r="10" spans="1:52" x14ac:dyDescent="0.25">
      <c r="A10" s="2">
        <v>1.9183673469387701</v>
      </c>
      <c r="B10">
        <v>5.2127659574468001E-2</v>
      </c>
      <c r="C10">
        <v>4.7301024428684002E-2</v>
      </c>
      <c r="D10">
        <v>4.3292463036422597E-2</v>
      </c>
      <c r="E10">
        <v>3.9910239361702099E-2</v>
      </c>
      <c r="F10">
        <v>3.7018193031144002E-2</v>
      </c>
      <c r="G10">
        <v>3.4516963772282902E-2</v>
      </c>
      <c r="H10">
        <v>3.2332345812011803E-2</v>
      </c>
      <c r="I10">
        <v>3.0407801418439701E-2</v>
      </c>
      <c r="J10">
        <v>2.86994979679655E-2</v>
      </c>
      <c r="K10">
        <v>2.7172928927116299E-2</v>
      </c>
      <c r="L10">
        <v>2.5800558779282098E-2</v>
      </c>
      <c r="M10">
        <v>2.4560147299508998E-2</v>
      </c>
      <c r="N10">
        <v>2.3433535038063599E-2</v>
      </c>
      <c r="O10">
        <v>2.2405748413587102E-2</v>
      </c>
      <c r="P10">
        <v>2.1464330413016201E-2</v>
      </c>
      <c r="Q10">
        <v>2.0598833218943E-2</v>
      </c>
      <c r="R10">
        <v>1.9800428830611901E-2</v>
      </c>
      <c r="S10">
        <v>1.9061606859320401E-2</v>
      </c>
      <c r="T10">
        <v>1.8375937547833999E-2</v>
      </c>
      <c r="U10">
        <v>1.7737884160756501E-2</v>
      </c>
      <c r="V10">
        <v>1.7142653148650499E-2</v>
      </c>
      <c r="W10">
        <v>1.6586073500967101E-2</v>
      </c>
      <c r="X10">
        <v>1.6064498862571899E-2</v>
      </c>
      <c r="Y10">
        <v>1.5574727555786099E-2</v>
      </c>
      <c r="Z10">
        <v>1.5113936799697801E-2</v>
      </c>
      <c r="AA10">
        <v>1.46796282709708E-2</v>
      </c>
      <c r="AB10">
        <v>1.4269582788541501E-2</v>
      </c>
      <c r="AC10">
        <v>1.3881822386679E-2</v>
      </c>
      <c r="AD10">
        <v>1.35145784081954E-2</v>
      </c>
      <c r="AE10">
        <v>1.3166264531695501E-2</v>
      </c>
      <c r="AF10">
        <v>1.283545386507E-2</v>
      </c>
      <c r="AG10">
        <v>1.25208594075928E-2</v>
      </c>
      <c r="AH10">
        <v>1.2221317316502001E-2</v>
      </c>
      <c r="AI10">
        <v>1.1935772519387501E-2</v>
      </c>
      <c r="AJ10">
        <v>1.1663266297483699E-2</v>
      </c>
      <c r="AK10">
        <v>1.14029255319148E-2</v>
      </c>
      <c r="AL10">
        <v>1.11539533587289E-2</v>
      </c>
      <c r="AM10">
        <v>1.0915621022004E-2</v>
      </c>
      <c r="AN10">
        <v>1.0687260749577101E-2</v>
      </c>
      <c r="AO10">
        <v>1.0468259504708701E-2</v>
      </c>
      <c r="AP10">
        <v>1.0258053490557899E-2</v>
      </c>
      <c r="AQ10">
        <v>1.0056123303735899E-2</v>
      </c>
      <c r="AR10">
        <v>9.8619896492236903E-3</v>
      </c>
      <c r="AS10">
        <v>9.6752095422308199E-3</v>
      </c>
      <c r="AT10">
        <v>9.4953729336391592E-3</v>
      </c>
      <c r="AU10">
        <v>9.3220997049231202E-3</v>
      </c>
      <c r="AV10">
        <v>9.1550369861969003E-3</v>
      </c>
      <c r="AW10">
        <v>8.9938567575666706E-3</v>
      </c>
      <c r="AX10">
        <v>8.8382536994772807E-3</v>
      </c>
      <c r="AY10">
        <v>8.6879432624113392E-3</v>
      </c>
      <c r="AZ10">
        <v>1.8923210460956977E-2</v>
      </c>
    </row>
    <row r="11" spans="1:52" x14ac:dyDescent="0.25">
      <c r="A11" s="2">
        <v>2.1020408163265301</v>
      </c>
      <c r="B11">
        <v>4.7572815533980503E-2</v>
      </c>
      <c r="C11">
        <v>4.3167925206760098E-2</v>
      </c>
      <c r="D11">
        <v>3.9509626460424503E-2</v>
      </c>
      <c r="E11">
        <v>3.6422936893203799E-2</v>
      </c>
      <c r="F11">
        <v>3.3783593640073099E-2</v>
      </c>
      <c r="G11">
        <v>3.1500918394122203E-2</v>
      </c>
      <c r="H11">
        <v>2.9507189381836E-2</v>
      </c>
      <c r="I11">
        <v>2.77508090614886E-2</v>
      </c>
      <c r="J11">
        <v>2.61917748445511E-2</v>
      </c>
      <c r="K11">
        <v>2.4798595331543001E-2</v>
      </c>
      <c r="L11">
        <v>2.35461410218691E-2</v>
      </c>
      <c r="M11">
        <v>2.2414115011202301E-2</v>
      </c>
      <c r="N11">
        <v>2.1385944597844399E-2</v>
      </c>
      <c r="O11">
        <v>2.0447964571623199E-2</v>
      </c>
      <c r="P11">
        <v>1.9588806396344902E-2</v>
      </c>
      <c r="Q11">
        <v>1.8798935170685802E-2</v>
      </c>
      <c r="R11">
        <v>1.8070294272597199E-2</v>
      </c>
      <c r="S11">
        <v>1.73960295609332E-2</v>
      </c>
      <c r="T11">
        <v>1.6770273101906801E-2</v>
      </c>
      <c r="U11">
        <v>1.6187971952535001E-2</v>
      </c>
      <c r="V11">
        <v>1.5644751417215001E-2</v>
      </c>
      <c r="W11">
        <v>1.5136804942630099E-2</v>
      </c>
      <c r="X11">
        <v>1.46608047872015E-2</v>
      </c>
      <c r="Y11">
        <v>1.42138290314941E-2</v>
      </c>
      <c r="Z11">
        <v>1.37933015453553E-2</v>
      </c>
      <c r="AA11">
        <v>1.33969423055462E-2</v>
      </c>
      <c r="AB11">
        <v>1.30227260400282E-2</v>
      </c>
      <c r="AC11">
        <v>1.2668847615027399E-2</v>
      </c>
      <c r="AD11">
        <v>1.2333692916217101E-2</v>
      </c>
      <c r="AE11">
        <v>1.2015814232809501E-2</v>
      </c>
      <c r="AF11">
        <v>1.1713909352588101E-2</v>
      </c>
      <c r="AG11">
        <v>1.14268037312012E-2</v>
      </c>
      <c r="AH11">
        <v>1.11534352208854E-2</v>
      </c>
      <c r="AI11">
        <v>1.0892840940023501E-2</v>
      </c>
      <c r="AJ11">
        <v>1.06441459413929E-2</v>
      </c>
      <c r="AK11">
        <v>1.04065533980582E-2</v>
      </c>
      <c r="AL11">
        <v>1.01793360749565E-2</v>
      </c>
      <c r="AM11">
        <v>9.9618288938677201E-3</v>
      </c>
      <c r="AN11">
        <v>9.7534224316529194E-3</v>
      </c>
      <c r="AO11">
        <v>9.5535572178895405E-3</v>
      </c>
      <c r="AP11">
        <v>9.3617187195383401E-3</v>
      </c>
      <c r="AQ11">
        <v>9.1774329179726295E-3</v>
      </c>
      <c r="AR11">
        <v>9.0002623983206492E-3</v>
      </c>
      <c r="AS11">
        <v>8.8298028832009406E-3</v>
      </c>
      <c r="AT11">
        <v>8.6656801530299206E-3</v>
      </c>
      <c r="AU11">
        <v>8.5075473035220693E-3</v>
      </c>
      <c r="AV11">
        <v>8.3550822980826105E-3</v>
      </c>
      <c r="AW11">
        <v>8.2079857787501695E-3</v>
      </c>
      <c r="AX11">
        <v>8.0659791043773306E-3</v>
      </c>
      <c r="AY11">
        <v>7.9288025889967598E-3</v>
      </c>
      <c r="AZ11">
        <v>1.7269726051747133E-2</v>
      </c>
    </row>
    <row r="12" spans="1:52" x14ac:dyDescent="0.25">
      <c r="A12" s="2">
        <v>2.2857142857142798</v>
      </c>
      <c r="B12">
        <v>4.3749999999999997E-2</v>
      </c>
      <c r="C12">
        <v>3.9699074074073998E-2</v>
      </c>
      <c r="D12">
        <v>3.6334745762711798E-2</v>
      </c>
      <c r="E12">
        <v>3.3496093749999997E-2</v>
      </c>
      <c r="F12">
        <v>3.10688405797101E-2</v>
      </c>
      <c r="G12">
        <v>2.89695945945945E-2</v>
      </c>
      <c r="H12">
        <v>2.7136075949367001E-2</v>
      </c>
      <c r="I12">
        <v>2.5520833333333302E-2</v>
      </c>
      <c r="J12">
        <v>2.4087078651685301E-2</v>
      </c>
      <c r="K12">
        <v>2.28058510638297E-2</v>
      </c>
      <c r="L12">
        <v>2.1654040404040401E-2</v>
      </c>
      <c r="M12">
        <v>2.0612980769230699E-2</v>
      </c>
      <c r="N12">
        <v>1.9667431192660501E-2</v>
      </c>
      <c r="O12">
        <v>1.8804824561403501E-2</v>
      </c>
      <c r="P12">
        <v>1.8014705882352901E-2</v>
      </c>
      <c r="Q12">
        <v>1.72883064516129E-2</v>
      </c>
      <c r="R12">
        <v>1.6618217054263501E-2</v>
      </c>
      <c r="S12">
        <v>1.5998134328358199E-2</v>
      </c>
      <c r="T12">
        <v>1.54226618705035E-2</v>
      </c>
      <c r="U12">
        <v>1.4887152777777701E-2</v>
      </c>
      <c r="V12">
        <v>1.4387583892617401E-2</v>
      </c>
      <c r="W12">
        <v>1.39204545454545E-2</v>
      </c>
      <c r="X12">
        <v>1.3482704402515699E-2</v>
      </c>
      <c r="Y12">
        <v>1.30716463414634E-2</v>
      </c>
      <c r="Z12">
        <v>1.26849112426035E-2</v>
      </c>
      <c r="AA12">
        <v>1.2320402298850499E-2</v>
      </c>
      <c r="AB12">
        <v>1.19762569832402E-2</v>
      </c>
      <c r="AC12">
        <v>1.16508152173913E-2</v>
      </c>
      <c r="AD12">
        <v>1.13425925925925E-2</v>
      </c>
      <c r="AE12">
        <v>1.1050257731958699E-2</v>
      </c>
      <c r="AF12">
        <v>1.07726130653266E-2</v>
      </c>
      <c r="AG12">
        <v>1.05085784313725E-2</v>
      </c>
      <c r="AH12">
        <v>1.02571770334928E-2</v>
      </c>
      <c r="AI12">
        <v>1.00175233644859E-2</v>
      </c>
      <c r="AJ12">
        <v>9.78881278538812E-3</v>
      </c>
      <c r="AK12">
        <v>9.5703124999999903E-3</v>
      </c>
      <c r="AL12">
        <v>9.3613537117903899E-3</v>
      </c>
      <c r="AM12">
        <v>9.1613247863247798E-3</v>
      </c>
      <c r="AN12">
        <v>8.9696652719665204E-3</v>
      </c>
      <c r="AO12">
        <v>8.7858606557376998E-3</v>
      </c>
      <c r="AP12">
        <v>8.60943775100401E-3</v>
      </c>
      <c r="AQ12">
        <v>8.4399606299212608E-3</v>
      </c>
      <c r="AR12">
        <v>8.2770270270270205E-3</v>
      </c>
      <c r="AS12">
        <v>8.1202651515151492E-3</v>
      </c>
      <c r="AT12">
        <v>7.9693308550185804E-3</v>
      </c>
      <c r="AU12">
        <v>7.8239051094890506E-3</v>
      </c>
      <c r="AV12">
        <v>7.6836917562724E-3</v>
      </c>
      <c r="AW12">
        <v>7.5484154929577399E-3</v>
      </c>
      <c r="AX12">
        <v>7.4178200692041497E-3</v>
      </c>
      <c r="AY12">
        <v>7.2916666666666598E-3</v>
      </c>
      <c r="AZ12">
        <v>1.5881980208303167E-2</v>
      </c>
    </row>
    <row r="13" spans="1:52" x14ac:dyDescent="0.25">
      <c r="A13" s="2">
        <v>2.4693877551020398</v>
      </c>
      <c r="B13">
        <v>4.0495867768594998E-2</v>
      </c>
      <c r="C13">
        <v>3.6746250382613997E-2</v>
      </c>
      <c r="D13">
        <v>3.3632161367138202E-2</v>
      </c>
      <c r="E13">
        <v>3.1004648760330499E-2</v>
      </c>
      <c r="F13">
        <v>2.8757935082045698E-2</v>
      </c>
      <c r="G13">
        <v>2.6814831360285899E-2</v>
      </c>
      <c r="H13">
        <v>2.5117690134951302E-2</v>
      </c>
      <c r="I13">
        <v>2.36225895316804E-2</v>
      </c>
      <c r="J13">
        <v>2.22954777602377E-2</v>
      </c>
      <c r="K13">
        <v>2.1109548092139899E-2</v>
      </c>
      <c r="L13">
        <v>2.0043409299607601E-2</v>
      </c>
      <c r="M13">
        <v>1.9079783852511099E-2</v>
      </c>
      <c r="N13">
        <v>1.8204564409735301E-2</v>
      </c>
      <c r="O13">
        <v>1.7406118602290799E-2</v>
      </c>
      <c r="P13">
        <v>1.6674769081186099E-2</v>
      </c>
      <c r="Q13">
        <v>1.6002399360170599E-2</v>
      </c>
      <c r="R13">
        <v>1.53821513229547E-2</v>
      </c>
      <c r="S13">
        <v>1.48081904526952E-2</v>
      </c>
      <c r="T13">
        <v>1.4275521731375199E-2</v>
      </c>
      <c r="U13">
        <v>1.37798438934802E-2</v>
      </c>
      <c r="V13">
        <v>1.3317433024571499E-2</v>
      </c>
      <c r="W13">
        <v>1.2885048835462E-2</v>
      </c>
      <c r="X13">
        <v>1.24798586205104E-2</v>
      </c>
      <c r="Y13">
        <v>1.20993751259826E-2</v>
      </c>
      <c r="Z13">
        <v>1.17414054476991E-2</v>
      </c>
      <c r="AA13">
        <v>1.14040087394319E-2</v>
      </c>
      <c r="AB13">
        <v>1.1085461009280199E-2</v>
      </c>
      <c r="AC13">
        <v>1.07842256557671E-2</v>
      </c>
      <c r="AD13">
        <v>1.04989286807468E-2</v>
      </c>
      <c r="AE13">
        <v>1.02283377353667E-2</v>
      </c>
      <c r="AF13">
        <v>9.9713443249304298E-3</v>
      </c>
      <c r="AG13">
        <v>9.7269486306919405E-3</v>
      </c>
      <c r="AH13">
        <v>9.4942465103404605E-3</v>
      </c>
      <c r="AI13">
        <v>9.2724183208465292E-3</v>
      </c>
      <c r="AJ13">
        <v>9.0607192724253705E-3</v>
      </c>
      <c r="AK13">
        <v>8.8584710743801597E-3</v>
      </c>
      <c r="AL13">
        <v>8.6650546753762308E-3</v>
      </c>
      <c r="AM13">
        <v>8.4799039344493898E-3</v>
      </c>
      <c r="AN13">
        <v>8.3025000864483493E-3</v>
      </c>
      <c r="AO13">
        <v>8.13236688795556E-3</v>
      </c>
      <c r="AP13">
        <v>7.9690663480367699E-3</v>
      </c>
      <c r="AQ13">
        <v>7.8121949632329003E-3</v>
      </c>
      <c r="AR13">
        <v>7.6613803886531103E-3</v>
      </c>
      <c r="AS13">
        <v>7.5162784873528598E-3</v>
      </c>
      <c r="AT13">
        <v>7.3765707087775304E-3</v>
      </c>
      <c r="AU13">
        <v>7.2419617542377902E-3</v>
      </c>
      <c r="AV13">
        <v>7.1121774934091598E-3</v>
      </c>
      <c r="AW13">
        <v>6.9869631009195597E-3</v>
      </c>
      <c r="AX13">
        <v>6.8660813863707804E-3</v>
      </c>
      <c r="AY13">
        <v>6.7493112947658402E-3</v>
      </c>
      <c r="AZ13">
        <v>1.4700675895288886E-2</v>
      </c>
    </row>
    <row r="14" spans="1:52" x14ac:dyDescent="0.25">
      <c r="A14" s="2">
        <v>2.65306122448979</v>
      </c>
      <c r="B14">
        <v>3.7692307692307601E-2</v>
      </c>
      <c r="C14">
        <v>3.4202279202279202E-2</v>
      </c>
      <c r="D14">
        <v>3.1303780964797898E-2</v>
      </c>
      <c r="E14">
        <v>2.8858173076923E-2</v>
      </c>
      <c r="F14">
        <v>2.6767001114827198E-2</v>
      </c>
      <c r="G14">
        <v>2.4958419958419902E-2</v>
      </c>
      <c r="H14">
        <v>2.3378773125608501E-2</v>
      </c>
      <c r="I14">
        <v>2.19871794871794E-2</v>
      </c>
      <c r="J14">
        <v>2.07519446845289E-2</v>
      </c>
      <c r="K14">
        <v>1.9648117839607199E-2</v>
      </c>
      <c r="L14">
        <v>1.86557886557886E-2</v>
      </c>
      <c r="M14">
        <v>1.7758875739644901E-2</v>
      </c>
      <c r="N14">
        <v>1.6944248412138301E-2</v>
      </c>
      <c r="O14">
        <v>1.62010796221322E-2</v>
      </c>
      <c r="P14">
        <v>1.55203619909502E-2</v>
      </c>
      <c r="Q14">
        <v>1.4894540942928001E-2</v>
      </c>
      <c r="R14">
        <v>1.43172331544424E-2</v>
      </c>
      <c r="S14">
        <v>1.37830080367393E-2</v>
      </c>
      <c r="T14">
        <v>1.32872163807415E-2</v>
      </c>
      <c r="U14">
        <v>1.28258547008547E-2</v>
      </c>
      <c r="V14">
        <v>1.23954568921011E-2</v>
      </c>
      <c r="W14">
        <v>1.1993006993006899E-2</v>
      </c>
      <c r="X14">
        <v>1.1615868408321199E-2</v>
      </c>
      <c r="Y14">
        <v>1.1261726078799199E-2</v>
      </c>
      <c r="Z14">
        <v>1.09285389167045E-2</v>
      </c>
      <c r="AA14">
        <v>1.0614500442086601E-2</v>
      </c>
      <c r="AB14">
        <v>1.0318006016329999E-2</v>
      </c>
      <c r="AC14">
        <v>1.0037625418060201E-2</v>
      </c>
      <c r="AD14">
        <v>9.7720797720797694E-3</v>
      </c>
      <c r="AE14">
        <v>9.5202220459952407E-3</v>
      </c>
      <c r="AF14">
        <v>9.2810204870506299E-3</v>
      </c>
      <c r="AG14">
        <v>9.0535444947209606E-3</v>
      </c>
      <c r="AH14">
        <v>8.8369525211630402E-3</v>
      </c>
      <c r="AI14">
        <v>8.6304816678648404E-3</v>
      </c>
      <c r="AJ14">
        <v>8.4334387074113098E-3</v>
      </c>
      <c r="AK14">
        <v>8.2451923076923006E-3</v>
      </c>
      <c r="AL14">
        <v>8.06516627477326E-3</v>
      </c>
      <c r="AM14">
        <v>7.8928336620644295E-3</v>
      </c>
      <c r="AN14">
        <v>7.7277116189249997E-3</v>
      </c>
      <c r="AO14">
        <v>7.5693568726355603E-3</v>
      </c>
      <c r="AP14">
        <v>7.4173617547111503E-3</v>
      </c>
      <c r="AQ14">
        <v>7.2713506965475403E-3</v>
      </c>
      <c r="AR14">
        <v>7.1309771309771303E-3</v>
      </c>
      <c r="AS14">
        <v>6.9959207459207402E-3</v>
      </c>
      <c r="AT14">
        <v>6.8658850443236996E-3</v>
      </c>
      <c r="AU14">
        <v>6.7405951712520996E-3</v>
      </c>
      <c r="AV14">
        <v>6.6197959746346798E-3</v>
      </c>
      <c r="AW14">
        <v>6.5032502708558997E-3</v>
      </c>
      <c r="AX14">
        <v>6.3907372903912697E-3</v>
      </c>
      <c r="AY14">
        <v>6.2820512820512802E-3</v>
      </c>
      <c r="AZ14">
        <v>1.3682936794845805E-2</v>
      </c>
    </row>
    <row r="15" spans="1:52" x14ac:dyDescent="0.25">
      <c r="A15" s="2">
        <v>2.83673469387755</v>
      </c>
      <c r="B15">
        <v>3.5251798561151002E-2</v>
      </c>
      <c r="C15">
        <v>3.1987743138822203E-2</v>
      </c>
      <c r="D15">
        <v>2.92769174490915E-2</v>
      </c>
      <c r="E15">
        <v>2.6989658273381199E-2</v>
      </c>
      <c r="F15">
        <v>2.5033885934730399E-2</v>
      </c>
      <c r="G15">
        <v>2.3342407155356699E-2</v>
      </c>
      <c r="H15">
        <v>2.1865039613878499E-2</v>
      </c>
      <c r="I15">
        <v>2.05635491606714E-2</v>
      </c>
      <c r="J15">
        <v>1.9408293589847199E-2</v>
      </c>
      <c r="K15">
        <v>1.8375937547833999E-2</v>
      </c>
      <c r="L15">
        <v>1.7447859893903E-2</v>
      </c>
      <c r="M15">
        <v>1.6609020475926901E-2</v>
      </c>
      <c r="N15">
        <v>1.58471388027192E-2</v>
      </c>
      <c r="O15">
        <v>1.51520888552316E-2</v>
      </c>
      <c r="P15">
        <v>1.45154464663563E-2</v>
      </c>
      <c r="Q15">
        <v>1.39301462056161E-2</v>
      </c>
      <c r="R15">
        <v>1.3390218058111599E-2</v>
      </c>
      <c r="S15">
        <v>1.2890583055943299E-2</v>
      </c>
      <c r="T15">
        <v>1.2426893017959699E-2</v>
      </c>
      <c r="U15">
        <v>1.19954036770583E-2</v>
      </c>
      <c r="V15">
        <v>1.15928733523248E-2</v>
      </c>
      <c r="W15">
        <v>1.1216481360366201E-2</v>
      </c>
      <c r="X15">
        <v>1.0863761820731999E-2</v>
      </c>
      <c r="Y15">
        <v>1.0532549570100001E-2</v>
      </c>
      <c r="Z15">
        <v>1.0220935677493499E-2</v>
      </c>
      <c r="AA15">
        <v>9.9272306292896694E-3</v>
      </c>
      <c r="AB15">
        <v>9.6499336843374403E-3</v>
      </c>
      <c r="AC15">
        <v>9.3877072255239193E-3</v>
      </c>
      <c r="AD15">
        <v>9.1393551825206497E-3</v>
      </c>
      <c r="AE15">
        <v>8.9038047912185694E-3</v>
      </c>
      <c r="AF15">
        <v>8.6800911029969903E-3</v>
      </c>
      <c r="AG15">
        <v>8.4673437720411901E-3</v>
      </c>
      <c r="AH15">
        <v>8.2647757392172398E-3</v>
      </c>
      <c r="AI15">
        <v>8.0716735023196404E-3</v>
      </c>
      <c r="AJ15">
        <v>7.8873887191616508E-3</v>
      </c>
      <c r="AK15">
        <v>7.7113309352517898E-3</v>
      </c>
      <c r="AL15">
        <v>7.5429612641764298E-3</v>
      </c>
      <c r="AM15">
        <v>7.3817868781897496E-3</v>
      </c>
      <c r="AN15">
        <v>7.2273561903615103E-3</v>
      </c>
      <c r="AO15">
        <v>7.07925462908361E-3</v>
      </c>
      <c r="AP15">
        <v>6.9371009216723E-3</v>
      </c>
      <c r="AQ15">
        <v>6.8005438169149697E-3</v>
      </c>
      <c r="AR15">
        <v>6.6692591872447903E-3</v>
      </c>
      <c r="AS15">
        <v>6.5429474602136401E-3</v>
      </c>
      <c r="AT15">
        <v>6.4213313364178499E-3</v>
      </c>
      <c r="AU15">
        <v>6.3041537572861399E-3</v>
      </c>
      <c r="AV15">
        <v>6.1911760913849496E-3</v>
      </c>
      <c r="AW15">
        <v>6.0821765123112697E-3</v>
      </c>
      <c r="AX15">
        <v>5.9769485449702496E-3</v>
      </c>
      <c r="AY15">
        <v>5.8752997601918397E-3</v>
      </c>
      <c r="AZ15">
        <v>1.2796991246978093E-2</v>
      </c>
    </row>
    <row r="16" spans="1:52" x14ac:dyDescent="0.25">
      <c r="A16" s="2">
        <v>3.0204081632653001</v>
      </c>
      <c r="B16">
        <v>3.3108108108108103E-2</v>
      </c>
      <c r="C16">
        <v>3.0042542542542499E-2</v>
      </c>
      <c r="D16">
        <v>2.7496564360971101E-2</v>
      </c>
      <c r="E16">
        <v>2.5348395270270201E-2</v>
      </c>
      <c r="F16">
        <v>2.35115550332941E-2</v>
      </c>
      <c r="G16">
        <v>2.19229364499634E-2</v>
      </c>
      <c r="H16">
        <v>2.0535408826548002E-2</v>
      </c>
      <c r="I16">
        <v>1.9313063063063001E-2</v>
      </c>
      <c r="J16">
        <v>1.8228059520194299E-2</v>
      </c>
      <c r="K16">
        <v>1.7258481886141399E-2</v>
      </c>
      <c r="L16">
        <v>1.6386841386841301E-2</v>
      </c>
      <c r="M16">
        <v>1.5599012474012399E-2</v>
      </c>
      <c r="N16">
        <v>1.48834614430944E-2</v>
      </c>
      <c r="O16">
        <v>1.42306780464675E-2</v>
      </c>
      <c r="P16">
        <v>1.3632750397456201E-2</v>
      </c>
      <c r="Q16">
        <v>1.3083042720139401E-2</v>
      </c>
      <c r="R16">
        <v>1.25759480410643E-2</v>
      </c>
      <c r="S16">
        <v>1.21066962484872E-2</v>
      </c>
      <c r="T16">
        <v>1.1671203577678301E-2</v>
      </c>
      <c r="U16">
        <v>1.12659534534534E-2</v>
      </c>
      <c r="V16">
        <v>1.08879013241429E-2</v>
      </c>
      <c r="W16">
        <v>1.0534398034398E-2</v>
      </c>
      <c r="X16">
        <v>1.02031276559578E-2</v>
      </c>
      <c r="Y16">
        <v>9.8920566908371702E-3</v>
      </c>
      <c r="Z16">
        <v>9.5993922916999801E-3</v>
      </c>
      <c r="AA16">
        <v>9.32354768561665E-3</v>
      </c>
      <c r="AB16">
        <v>9.0631133927223297E-3</v>
      </c>
      <c r="AC16">
        <v>8.8168331374853092E-3</v>
      </c>
      <c r="AD16">
        <v>8.5835835835835796E-3</v>
      </c>
      <c r="AE16">
        <v>8.3623572025633801E-3</v>
      </c>
      <c r="AF16">
        <v>8.1522477251120395E-3</v>
      </c>
      <c r="AG16">
        <v>7.9524377318494904E-3</v>
      </c>
      <c r="AH16">
        <v>7.76218802534591E-3</v>
      </c>
      <c r="AI16">
        <v>7.5808284920434402E-3</v>
      </c>
      <c r="AJ16">
        <v>7.4077502159693902E-3</v>
      </c>
      <c r="AK16">
        <v>7.2423986486486397E-3</v>
      </c>
      <c r="AL16">
        <v>7.0842676737873202E-3</v>
      </c>
      <c r="AM16">
        <v>6.9328944328944297E-3</v>
      </c>
      <c r="AN16">
        <v>6.7878548004071003E-3</v>
      </c>
      <c r="AO16">
        <v>6.6487594151528502E-3</v>
      </c>
      <c r="AP16">
        <v>6.5152501899489804E-3</v>
      </c>
      <c r="AQ16">
        <v>6.3869972334539204E-3</v>
      </c>
      <c r="AR16">
        <v>6.26369612856099E-3</v>
      </c>
      <c r="AS16">
        <v>6.1450655200655201E-3</v>
      </c>
      <c r="AT16">
        <v>6.0308449713654096E-3</v>
      </c>
      <c r="AU16">
        <v>5.9207930558295499E-3</v>
      </c>
      <c r="AV16">
        <v>5.81468565339533E-3</v>
      </c>
      <c r="AW16">
        <v>5.7123144271031502E-3</v>
      </c>
      <c r="AX16">
        <v>5.6134854577761101E-3</v>
      </c>
      <c r="AY16">
        <v>5.5180180180180102E-3</v>
      </c>
      <c r="AZ16">
        <v>1.201879583331051E-2</v>
      </c>
    </row>
    <row r="17" spans="1:52" x14ac:dyDescent="0.25">
      <c r="A17" s="2">
        <v>3.2040816326530601</v>
      </c>
      <c r="B17">
        <v>3.1210191082802499E-2</v>
      </c>
      <c r="C17">
        <v>2.8320358575135599E-2</v>
      </c>
      <c r="D17">
        <v>2.59203281874122E-2</v>
      </c>
      <c r="E17">
        <v>2.38953025477706E-2</v>
      </c>
      <c r="F17">
        <v>2.2163758884888699E-2</v>
      </c>
      <c r="G17">
        <v>2.06662076088827E-2</v>
      </c>
      <c r="H17">
        <v>1.9358219785535698E-2</v>
      </c>
      <c r="I17">
        <v>1.8205944798301399E-2</v>
      </c>
      <c r="J17">
        <v>1.7183138910756401E-2</v>
      </c>
      <c r="K17">
        <v>1.62691421601843E-2</v>
      </c>
      <c r="L17">
        <v>1.54474683137103E-2</v>
      </c>
      <c r="M17">
        <v>1.47048015678588E-2</v>
      </c>
      <c r="N17">
        <v>1.4030269385847E-2</v>
      </c>
      <c r="O17">
        <v>1.3414906693485299E-2</v>
      </c>
      <c r="P17">
        <v>1.2851255151742199E-2</v>
      </c>
      <c r="Q17">
        <v>1.23330593794945E-2</v>
      </c>
      <c r="R17">
        <v>1.1855033822149801E-2</v>
      </c>
      <c r="S17">
        <v>1.14126818138606E-2</v>
      </c>
      <c r="T17">
        <v>1.10021536910598E-2</v>
      </c>
      <c r="U17">
        <v>1.06201344656758E-2</v>
      </c>
      <c r="V17">
        <v>1.02637541144786E-2</v>
      </c>
      <c r="W17">
        <v>9.9305153445280805E-3</v>
      </c>
      <c r="X17">
        <v>9.6182349877819099E-3</v>
      </c>
      <c r="Y17">
        <v>9.3249961162032002E-3</v>
      </c>
      <c r="Z17">
        <v>9.0491086571439297E-3</v>
      </c>
      <c r="AA17">
        <v>8.7890767991800206E-3</v>
      </c>
      <c r="AB17">
        <v>8.5435718606554408E-3</v>
      </c>
      <c r="AC17">
        <v>8.31140958183328E-3</v>
      </c>
      <c r="AD17">
        <v>8.09153102146732E-3</v>
      </c>
      <c r="AE17">
        <v>7.8829864075119806E-3</v>
      </c>
      <c r="AF17">
        <v>7.68492142239861E-3</v>
      </c>
      <c r="AG17">
        <v>7.4965655051829599E-3</v>
      </c>
      <c r="AH17">
        <v>7.3172218328101599E-3</v>
      </c>
      <c r="AI17">
        <v>7.1462587058753399E-3</v>
      </c>
      <c r="AJ17">
        <v>6.9831021144169999E-3</v>
      </c>
      <c r="AK17">
        <v>6.8272292993630497E-3</v>
      </c>
      <c r="AL17">
        <v>6.6781631574555599E-3</v>
      </c>
      <c r="AM17">
        <v>6.5354673634928397E-3</v>
      </c>
      <c r="AN17">
        <v>6.3987421048423603E-3</v>
      </c>
      <c r="AO17">
        <v>6.2676203403988703E-3</v>
      </c>
      <c r="AP17">
        <v>6.1417645102703798E-3</v>
      </c>
      <c r="AQ17">
        <v>6.0208636340839498E-3</v>
      </c>
      <c r="AR17">
        <v>5.9046307453950696E-3</v>
      </c>
      <c r="AS17">
        <v>5.7928006176413797E-3</v>
      </c>
      <c r="AT17">
        <v>5.6851277437075199E-3</v>
      </c>
      <c r="AU17">
        <v>5.5813845367055602E-3</v>
      </c>
      <c r="AV17">
        <v>5.4813597242198003E-3</v>
      </c>
      <c r="AW17">
        <v>5.3848569121736703E-3</v>
      </c>
      <c r="AX17">
        <v>5.29169329777621E-3</v>
      </c>
      <c r="AY17">
        <v>5.20169851380042E-3</v>
      </c>
      <c r="AZ17">
        <v>1.1329820275986972E-2</v>
      </c>
    </row>
    <row r="18" spans="1:52" x14ac:dyDescent="0.25">
      <c r="A18" s="2">
        <v>3.3877551020408099</v>
      </c>
      <c r="B18">
        <v>2.9518072289156601E-2</v>
      </c>
      <c r="C18">
        <v>2.6784917447567998E-2</v>
      </c>
      <c r="D18">
        <v>2.45150091892995E-2</v>
      </c>
      <c r="E18">
        <v>2.25997740963855E-2</v>
      </c>
      <c r="F18">
        <v>2.09621093067923E-2</v>
      </c>
      <c r="G18">
        <v>1.9545750569846899E-2</v>
      </c>
      <c r="H18">
        <v>1.8308677748970499E-2</v>
      </c>
      <c r="I18">
        <v>1.7218875502007999E-2</v>
      </c>
      <c r="J18">
        <v>1.6251522945715399E-2</v>
      </c>
      <c r="K18">
        <v>1.53870802358369E-2</v>
      </c>
      <c r="L18">
        <v>1.4609954971400701E-2</v>
      </c>
      <c r="M18">
        <v>1.39075532900834E-2</v>
      </c>
      <c r="N18">
        <v>1.32695921299878E-2</v>
      </c>
      <c r="O18">
        <v>1.26875924751638E-2</v>
      </c>
      <c r="P18">
        <v>1.21545003543586E-2</v>
      </c>
      <c r="Q18">
        <v>1.1664399533618299E-2</v>
      </c>
      <c r="R18">
        <v>1.12122910245633E-2</v>
      </c>
      <c r="S18">
        <v>1.0793921956482599E-2</v>
      </c>
      <c r="T18">
        <v>1.04056513825084E-2</v>
      </c>
      <c r="U18">
        <v>1.0044344042838001E-2</v>
      </c>
      <c r="V18">
        <v>9.7072855179105594E-3</v>
      </c>
      <c r="W18">
        <v>9.3921139101861909E-3</v>
      </c>
      <c r="X18">
        <v>9.09676441615518E-3</v>
      </c>
      <c r="Y18">
        <v>8.8194240376138697E-3</v>
      </c>
      <c r="Z18">
        <v>8.5584943323590203E-3</v>
      </c>
      <c r="AA18">
        <v>8.3125605871762903E-3</v>
      </c>
      <c r="AB18">
        <v>8.0803661573668906E-3</v>
      </c>
      <c r="AC18">
        <v>7.8607909900471392E-3</v>
      </c>
      <c r="AD18">
        <v>7.6528335564480096E-3</v>
      </c>
      <c r="AE18">
        <v>7.4555955781890398E-3</v>
      </c>
      <c r="AF18">
        <v>7.2682690561239899E-3</v>
      </c>
      <c r="AG18">
        <v>7.0901252067091802E-3</v>
      </c>
      <c r="AH18">
        <v>6.9205049864529801E-3</v>
      </c>
      <c r="AI18">
        <v>6.7588109447134304E-3</v>
      </c>
      <c r="AJ18">
        <v>6.6045001925510204E-3</v>
      </c>
      <c r="AK18">
        <v>6.4570783132530101E-3</v>
      </c>
      <c r="AL18">
        <v>6.31609407060556E-3</v>
      </c>
      <c r="AM18">
        <v>6.18113479559262E-3</v>
      </c>
      <c r="AN18">
        <v>6.0518223521701803E-3</v>
      </c>
      <c r="AO18">
        <v>5.92780959905194E-3</v>
      </c>
      <c r="AP18">
        <v>5.8087772777858397E-3</v>
      </c>
      <c r="AQ18">
        <v>5.6944312683805997E-3</v>
      </c>
      <c r="AR18">
        <v>5.5845001628134104E-3</v>
      </c>
      <c r="AS18">
        <v>5.4787331142752797E-3</v>
      </c>
      <c r="AT18">
        <v>5.3768979262776E-3</v>
      </c>
      <c r="AU18">
        <v>5.2787793509805597E-3</v>
      </c>
      <c r="AV18">
        <v>5.1841775704970401E-3</v>
      </c>
      <c r="AW18">
        <v>5.0929068386220896E-3</v>
      </c>
      <c r="AX18">
        <v>5.0047942635594199E-3</v>
      </c>
      <c r="AY18">
        <v>4.9196787148594297E-3</v>
      </c>
      <c r="AZ18">
        <v>1.0715552911626234E-2</v>
      </c>
    </row>
    <row r="19" spans="1:52" x14ac:dyDescent="0.25">
      <c r="A19" s="2">
        <v>3.5714285714285698</v>
      </c>
      <c r="B19">
        <v>2.8000000000000001E-2</v>
      </c>
      <c r="C19">
        <v>2.5407407407407399E-2</v>
      </c>
      <c r="D19">
        <v>2.3254237288135499E-2</v>
      </c>
      <c r="E19">
        <v>2.1437499999999901E-2</v>
      </c>
      <c r="F19">
        <v>1.9884057971014401E-2</v>
      </c>
      <c r="G19">
        <v>1.8540540540540499E-2</v>
      </c>
      <c r="H19">
        <v>1.7367088607594901E-2</v>
      </c>
      <c r="I19">
        <v>1.63333333333333E-2</v>
      </c>
      <c r="J19">
        <v>1.54157303370786E-2</v>
      </c>
      <c r="K19">
        <v>1.4595744680851E-2</v>
      </c>
      <c r="L19">
        <v>1.3858585858585799E-2</v>
      </c>
      <c r="M19">
        <v>1.31923076923076E-2</v>
      </c>
      <c r="N19">
        <v>1.2587155963302701E-2</v>
      </c>
      <c r="O19">
        <v>1.2035087719298201E-2</v>
      </c>
      <c r="P19">
        <v>1.15294117647058E-2</v>
      </c>
      <c r="Q19">
        <v>1.10645161290322E-2</v>
      </c>
      <c r="R19">
        <v>1.0635658914728599E-2</v>
      </c>
      <c r="S19">
        <v>1.0238805970149201E-2</v>
      </c>
      <c r="T19">
        <v>9.8705035971223005E-3</v>
      </c>
      <c r="U19">
        <v>9.5277777777777704E-3</v>
      </c>
      <c r="V19">
        <v>9.2080536912751594E-3</v>
      </c>
      <c r="W19">
        <v>8.9090909090908995E-3</v>
      </c>
      <c r="X19">
        <v>8.6289308176100595E-3</v>
      </c>
      <c r="Y19">
        <v>8.3658536585365807E-3</v>
      </c>
      <c r="Z19">
        <v>8.1183431952662703E-3</v>
      </c>
      <c r="AA19">
        <v>7.88505747126436E-3</v>
      </c>
      <c r="AB19">
        <v>7.6648044692737404E-3</v>
      </c>
      <c r="AC19">
        <v>7.4565217391304303E-3</v>
      </c>
      <c r="AD19">
        <v>7.2592592592592596E-3</v>
      </c>
      <c r="AE19">
        <v>7.0721649484536001E-3</v>
      </c>
      <c r="AF19">
        <v>6.8944723618090398E-3</v>
      </c>
      <c r="AG19">
        <v>6.7254901960784302E-3</v>
      </c>
      <c r="AH19">
        <v>6.5645933014353997E-3</v>
      </c>
      <c r="AI19">
        <v>6.4112149532710204E-3</v>
      </c>
      <c r="AJ19">
        <v>6.2648401826483997E-3</v>
      </c>
      <c r="AK19">
        <v>6.1249999999999898E-3</v>
      </c>
      <c r="AL19">
        <v>5.9912663755458499E-3</v>
      </c>
      <c r="AM19">
        <v>5.8632478632478597E-3</v>
      </c>
      <c r="AN19">
        <v>5.7405857740585702E-3</v>
      </c>
      <c r="AO19">
        <v>5.6229508196721303E-3</v>
      </c>
      <c r="AP19">
        <v>5.5100401606425703E-3</v>
      </c>
      <c r="AQ19">
        <v>5.4015748031495999E-3</v>
      </c>
      <c r="AR19">
        <v>5.2972972972972904E-3</v>
      </c>
      <c r="AS19">
        <v>5.1969696969696904E-3</v>
      </c>
      <c r="AT19">
        <v>5.1003717472118898E-3</v>
      </c>
      <c r="AU19">
        <v>5.0072992700729898E-3</v>
      </c>
      <c r="AV19">
        <v>4.9175627240143297E-3</v>
      </c>
      <c r="AW19">
        <v>4.83098591549295E-3</v>
      </c>
      <c r="AX19">
        <v>4.7474048442906498E-3</v>
      </c>
      <c r="AY19">
        <v>4.6666666666666601E-3</v>
      </c>
      <c r="AZ19">
        <v>1.0164467333314029E-2</v>
      </c>
    </row>
    <row r="20" spans="1:52" x14ac:dyDescent="0.25">
      <c r="A20" s="2">
        <v>3.75510204081632</v>
      </c>
      <c r="B20">
        <v>2.6630434782608601E-2</v>
      </c>
      <c r="C20">
        <v>2.4164653784219E-2</v>
      </c>
      <c r="D20">
        <v>2.2116801768607201E-2</v>
      </c>
      <c r="E20">
        <v>2.0388926630434699E-2</v>
      </c>
      <c r="F20">
        <v>1.8911468178954002E-2</v>
      </c>
      <c r="G20">
        <v>1.7633666274970601E-2</v>
      </c>
      <c r="H20">
        <v>1.6517611447440801E-2</v>
      </c>
      <c r="I20">
        <v>1.5534420289855E-2</v>
      </c>
      <c r="J20">
        <v>1.46617000488519E-2</v>
      </c>
      <c r="K20">
        <v>1.3881822386679E-2</v>
      </c>
      <c r="L20">
        <v>1.31807202459376E-2</v>
      </c>
      <c r="M20">
        <v>1.25470317725752E-2</v>
      </c>
      <c r="N20">
        <v>1.1971479856402E-2</v>
      </c>
      <c r="O20">
        <v>1.14464149504195E-2</v>
      </c>
      <c r="P20">
        <v>1.0965473145780001E-2</v>
      </c>
      <c r="Q20">
        <v>1.0523316970546899E-2</v>
      </c>
      <c r="R20">
        <v>1.01154364678126E-2</v>
      </c>
      <c r="S20">
        <v>9.7379948085658599E-3</v>
      </c>
      <c r="T20">
        <v>9.3877072255239193E-3</v>
      </c>
      <c r="U20">
        <v>9.0617451690821194E-3</v>
      </c>
      <c r="V20">
        <v>8.7576597607236604E-3</v>
      </c>
      <c r="W20">
        <v>8.4733201581027595E-3</v>
      </c>
      <c r="X20">
        <v>8.2068635493573894E-3</v>
      </c>
      <c r="Y20">
        <v>7.9566542948038103E-3</v>
      </c>
      <c r="Z20">
        <v>7.7212503215847604E-3</v>
      </c>
      <c r="AA20">
        <v>7.49937531234382E-3</v>
      </c>
      <c r="AB20">
        <v>7.2898955550157801E-3</v>
      </c>
      <c r="AC20">
        <v>7.0918005671077502E-3</v>
      </c>
      <c r="AD20">
        <v>6.9041867954911396E-3</v>
      </c>
      <c r="AE20">
        <v>6.7262438368444599E-3</v>
      </c>
      <c r="AF20">
        <v>6.5572427354162102E-3</v>
      </c>
      <c r="AG20">
        <v>6.3965260017050298E-3</v>
      </c>
      <c r="AH20">
        <v>6.2434990638651896E-3</v>
      </c>
      <c r="AI20">
        <v>6.0976229175132004E-3</v>
      </c>
      <c r="AJ20">
        <v>5.9584077824101599E-3</v>
      </c>
      <c r="AK20">
        <v>5.8254076086956498E-3</v>
      </c>
      <c r="AL20">
        <v>5.6982153028289299E-3</v>
      </c>
      <c r="AM20">
        <v>5.5764585655890004E-3</v>
      </c>
      <c r="AN20">
        <v>5.4597962525013604E-3</v>
      </c>
      <c r="AO20">
        <v>5.3479151817533797E-3</v>
      </c>
      <c r="AP20">
        <v>5.2405273266980896E-3</v>
      </c>
      <c r="AQ20">
        <v>5.1373673399520703E-3</v>
      </c>
      <c r="AR20">
        <v>5.0381903642773198E-3</v>
      </c>
      <c r="AS20">
        <v>4.94277009222661E-3</v>
      </c>
      <c r="AT20">
        <v>4.8508970421852196E-3</v>
      </c>
      <c r="AU20">
        <v>4.7623770231672398E-3</v>
      </c>
      <c r="AV20">
        <v>4.6770297646875399E-3</v>
      </c>
      <c r="AW20">
        <v>4.5946876913655803E-3</v>
      </c>
      <c r="AX20">
        <v>4.51519482473296E-3</v>
      </c>
      <c r="AY20">
        <v>4.4384057971014398E-3</v>
      </c>
      <c r="AZ20">
        <v>9.6672923007062803E-3</v>
      </c>
    </row>
    <row r="21" spans="1:52" x14ac:dyDescent="0.25">
      <c r="A21" s="2">
        <v>3.93877551020408</v>
      </c>
      <c r="B21">
        <v>2.5388601036269401E-2</v>
      </c>
      <c r="C21">
        <v>2.3037804644022199E-2</v>
      </c>
      <c r="D21">
        <v>2.1085448318257601E-2</v>
      </c>
      <c r="E21">
        <v>1.9438147668393701E-2</v>
      </c>
      <c r="F21">
        <v>1.8029586243147801E-2</v>
      </c>
      <c r="G21">
        <v>1.68113709564486E-2</v>
      </c>
      <c r="H21">
        <v>1.57473601364202E-2</v>
      </c>
      <c r="I21">
        <v>1.48100172711571E-2</v>
      </c>
      <c r="J21">
        <v>1.39779938289573E-2</v>
      </c>
      <c r="K21">
        <v>1.32344835189064E-2</v>
      </c>
      <c r="L21">
        <v>1.25660752603757E-2</v>
      </c>
      <c r="M21">
        <v>1.19619370267038E-2</v>
      </c>
      <c r="N21">
        <v>1.14132243190568E-2</v>
      </c>
      <c r="O21">
        <v>1.0912644305063101E-2</v>
      </c>
      <c r="P21">
        <v>1.04541298384638E-2</v>
      </c>
      <c r="Q21">
        <v>1.0032592344977401E-2</v>
      </c>
      <c r="R21">
        <v>9.6437321765674502E-3</v>
      </c>
      <c r="S21">
        <v>9.2838914237104598E-3</v>
      </c>
      <c r="T21">
        <v>8.9499384948000093E-3</v>
      </c>
      <c r="U21">
        <v>8.6391767415083393E-3</v>
      </c>
      <c r="V21">
        <v>8.3492714817261799E-3</v>
      </c>
      <c r="W21">
        <v>8.0781912388130008E-3</v>
      </c>
      <c r="X21">
        <v>7.8241600677811402E-3</v>
      </c>
      <c r="Y21">
        <v>7.5856186023000099E-3</v>
      </c>
      <c r="Z21">
        <v>7.3611920164331403E-3</v>
      </c>
      <c r="AA21">
        <v>7.1496635102137997E-3</v>
      </c>
      <c r="AB21">
        <v>6.94995223897878E-3</v>
      </c>
      <c r="AC21">
        <v>6.76109484118044E-3</v>
      </c>
      <c r="AD21">
        <v>6.5822298982920703E-3</v>
      </c>
      <c r="AE21">
        <v>6.4125847978206202E-3</v>
      </c>
      <c r="AF21">
        <v>6.2514645767698497E-3</v>
      </c>
      <c r="AG21">
        <v>6.0982424057705901E-3</v>
      </c>
      <c r="AH21">
        <v>5.95235143912536E-3</v>
      </c>
      <c r="AI21">
        <v>5.8132778073701E-3</v>
      </c>
      <c r="AJ21">
        <v>5.6805545697589102E-3</v>
      </c>
      <c r="AK21">
        <v>5.5537564766839301E-3</v>
      </c>
      <c r="AL21">
        <v>5.4324954182410502E-3</v>
      </c>
      <c r="AM21">
        <v>5.31641645631282E-3</v>
      </c>
      <c r="AN21">
        <v>5.2051943547163203E-3</v>
      </c>
      <c r="AO21">
        <v>5.0985305359721299E-3</v>
      </c>
      <c r="AP21">
        <v>4.9961504047277196E-3</v>
      </c>
      <c r="AQ21">
        <v>4.8978009873118103E-3</v>
      </c>
      <c r="AR21">
        <v>4.8032488446996197E-3</v>
      </c>
      <c r="AS21">
        <v>4.7122782226409103E-3</v>
      </c>
      <c r="AT21">
        <v>4.6246894080936799E-3</v>
      </c>
      <c r="AU21">
        <v>4.54029726561022E-3</v>
      </c>
      <c r="AV21">
        <v>4.4589299311010803E-3</v>
      </c>
      <c r="AW21">
        <v>4.3804276435816898E-3</v>
      </c>
      <c r="AX21">
        <v>4.3046416981910099E-3</v>
      </c>
      <c r="AY21">
        <v>4.2314335060449002E-3</v>
      </c>
      <c r="AZ21">
        <v>9.2164859239894023E-3</v>
      </c>
    </row>
    <row r="22" spans="1:52" x14ac:dyDescent="0.25">
      <c r="A22" s="2">
        <v>4.1224489795918302</v>
      </c>
      <c r="B22">
        <v>2.4257425742574199E-2</v>
      </c>
      <c r="C22">
        <v>2.2011367803447E-2</v>
      </c>
      <c r="D22">
        <v>2.01459976506125E-2</v>
      </c>
      <c r="E22">
        <v>1.8572091584158401E-2</v>
      </c>
      <c r="F22">
        <v>1.72262878461759E-2</v>
      </c>
      <c r="G22">
        <v>1.6062349478191001E-2</v>
      </c>
      <c r="H22">
        <v>1.50457450808371E-2</v>
      </c>
      <c r="I22">
        <v>1.41501650165016E-2</v>
      </c>
      <c r="J22">
        <v>1.3355211925686899E-2</v>
      </c>
      <c r="K22">
        <v>1.26448283126184E-2</v>
      </c>
      <c r="L22">
        <v>1.2006200620062E-2</v>
      </c>
      <c r="M22">
        <v>1.14289794364051E-2</v>
      </c>
      <c r="N22">
        <v>1.09047143246434E-2</v>
      </c>
      <c r="O22">
        <v>1.0426437380580101E-2</v>
      </c>
      <c r="P22">
        <v>9.9883517763541003E-3</v>
      </c>
      <c r="Q22">
        <v>9.5855956563398199E-3</v>
      </c>
      <c r="R22">
        <v>9.2140609409778092E-3</v>
      </c>
      <c r="S22">
        <v>8.8702526969114803E-3</v>
      </c>
      <c r="T22">
        <v>8.5511788588930795E-3</v>
      </c>
      <c r="U22">
        <v>8.2542629262926208E-3</v>
      </c>
      <c r="V22">
        <v>7.9772742374908598E-3</v>
      </c>
      <c r="W22">
        <v>7.71827182718271E-3</v>
      </c>
      <c r="X22">
        <v>7.4755588766423804E-3</v>
      </c>
      <c r="Y22">
        <v>7.2476454962569397E-3</v>
      </c>
      <c r="Z22">
        <v>7.0332181147108701E-3</v>
      </c>
      <c r="AA22">
        <v>6.8311141458973403E-3</v>
      </c>
      <c r="AB22">
        <v>6.6403009015985302E-3</v>
      </c>
      <c r="AC22">
        <v>6.4598579423159599E-3</v>
      </c>
      <c r="AD22">
        <v>6.2889622295562797E-3</v>
      </c>
      <c r="AE22">
        <v>6.1268755741553504E-3</v>
      </c>
      <c r="AF22">
        <v>5.9729339768147599E-3</v>
      </c>
      <c r="AG22">
        <v>5.8265385362065601E-3</v>
      </c>
      <c r="AH22">
        <v>5.6871476621346301E-3</v>
      </c>
      <c r="AI22">
        <v>5.5542703803090499E-3</v>
      </c>
      <c r="AJ22">
        <v>5.4274605542745996E-3</v>
      </c>
      <c r="AK22">
        <v>5.3063118811881096E-3</v>
      </c>
      <c r="AL22">
        <v>5.1904535431709104E-3</v>
      </c>
      <c r="AM22">
        <v>5.0795464161800703E-3</v>
      </c>
      <c r="AN22">
        <v>4.9732797547537098E-3</v>
      </c>
      <c r="AO22">
        <v>4.87136828436941E-3</v>
      </c>
      <c r="AP22">
        <v>4.7735496441210301E-3</v>
      </c>
      <c r="AQ22">
        <v>4.6795821314414799E-3</v>
      </c>
      <c r="AR22">
        <v>4.5892427080545797E-3</v>
      </c>
      <c r="AS22">
        <v>4.5023252325232504E-3</v>
      </c>
      <c r="AT22">
        <v>4.4186388899112904E-3</v>
      </c>
      <c r="AU22">
        <v>4.3380067933800597E-3</v>
      </c>
      <c r="AV22">
        <v>4.2602647361510296E-3</v>
      </c>
      <c r="AW22">
        <v>4.1852600753032997E-3</v>
      </c>
      <c r="AX22">
        <v>4.1128507314399203E-3</v>
      </c>
      <c r="AY22">
        <v>4.0429042904290401E-3</v>
      </c>
      <c r="AZ22">
        <v>8.8058504125245289E-3</v>
      </c>
    </row>
    <row r="23" spans="1:52" x14ac:dyDescent="0.25">
      <c r="A23" s="2">
        <v>4.3061224489795897</v>
      </c>
      <c r="B23">
        <v>2.3222748815165801E-2</v>
      </c>
      <c r="C23">
        <v>2.1072494295243101E-2</v>
      </c>
      <c r="D23">
        <v>1.9286689693951298E-2</v>
      </c>
      <c r="E23">
        <v>1.7779917061611299E-2</v>
      </c>
      <c r="F23">
        <v>1.6491517274538001E-2</v>
      </c>
      <c r="G23">
        <v>1.5377225566799E-2</v>
      </c>
      <c r="H23">
        <v>1.4403983442318E-2</v>
      </c>
      <c r="I23">
        <v>1.35466034755134E-2</v>
      </c>
      <c r="J23">
        <v>1.2785558336439601E-2</v>
      </c>
      <c r="K23">
        <v>1.21054754462034E-2</v>
      </c>
      <c r="L23">
        <v>1.14940877974053E-2</v>
      </c>
      <c r="M23">
        <v>1.094148742253E-2</v>
      </c>
      <c r="N23">
        <v>1.04395843297534E-2</v>
      </c>
      <c r="O23">
        <v>9.9817078240625207E-3</v>
      </c>
      <c r="P23">
        <v>9.5623083356565306E-3</v>
      </c>
      <c r="Q23">
        <v>9.1767313866381196E-3</v>
      </c>
      <c r="R23">
        <v>8.82104412359014E-3</v>
      </c>
      <c r="S23">
        <v>8.49190068614274E-3</v>
      </c>
      <c r="T23">
        <v>8.1864366326843702E-3</v>
      </c>
      <c r="U23">
        <v>7.9021853607161591E-3</v>
      </c>
      <c r="V23">
        <v>7.6370113553230002E-3</v>
      </c>
      <c r="W23">
        <v>7.3890564411891397E-3</v>
      </c>
      <c r="X23">
        <v>7.1566961757429399E-3</v>
      </c>
      <c r="Y23">
        <v>6.9385042191654096E-3</v>
      </c>
      <c r="Z23">
        <v>6.7332230292492697E-3</v>
      </c>
      <c r="AA23">
        <v>6.5397396088685503E-3</v>
      </c>
      <c r="AB23">
        <v>6.3570653181180296E-3</v>
      </c>
      <c r="AC23">
        <v>6.1843189779517797E-3</v>
      </c>
      <c r="AD23">
        <v>6.0207126557837399E-3</v>
      </c>
      <c r="AE23">
        <v>5.8655396491913798E-3</v>
      </c>
      <c r="AF23">
        <v>5.7181642811212404E-3</v>
      </c>
      <c r="AG23">
        <v>5.5780131957996401E-3</v>
      </c>
      <c r="AH23">
        <v>5.4445679040341002E-3</v>
      </c>
      <c r="AI23">
        <v>5.3173583735660101E-3</v>
      </c>
      <c r="AJ23">
        <v>5.1959574974571997E-3</v>
      </c>
      <c r="AK23">
        <v>5.0799763033175299E-3</v>
      </c>
      <c r="AL23">
        <v>4.9690597901446603E-3</v>
      </c>
      <c r="AM23">
        <v>4.8628832989022503E-3</v>
      </c>
      <c r="AN23">
        <v>4.7611493386741704E-3</v>
      </c>
      <c r="AO23">
        <v>4.6635848030455998E-3</v>
      </c>
      <c r="AP23">
        <v>4.5699385218599502E-3</v>
      </c>
      <c r="AQ23">
        <v>4.4799791021382998E-3</v>
      </c>
      <c r="AR23">
        <v>4.3934930190854303E-3</v>
      </c>
      <c r="AS23">
        <v>4.3102829240270002E-3</v>
      </c>
      <c r="AT23">
        <v>4.23016614105252E-3</v>
      </c>
      <c r="AU23">
        <v>4.1529733282595904E-3</v>
      </c>
      <c r="AV23">
        <v>4.0785472829502796E-3</v>
      </c>
      <c r="AW23">
        <v>4.0067418730391803E-3</v>
      </c>
      <c r="AX23">
        <v>3.9374210793879797E-3</v>
      </c>
      <c r="AY23">
        <v>3.8704581358609798E-3</v>
      </c>
      <c r="AZ23">
        <v>8.4302454186253838E-3</v>
      </c>
    </row>
    <row r="24" spans="1:52" x14ac:dyDescent="0.25">
      <c r="A24" s="2">
        <v>4.4897959183673404</v>
      </c>
      <c r="B24">
        <v>2.2272727272727201E-2</v>
      </c>
      <c r="C24">
        <v>2.0210437710437699E-2</v>
      </c>
      <c r="D24">
        <v>1.8497688751925999E-2</v>
      </c>
      <c r="E24">
        <v>1.70525568181818E-2</v>
      </c>
      <c r="F24">
        <v>1.5816864295125101E-2</v>
      </c>
      <c r="G24">
        <v>1.4748157248157199E-2</v>
      </c>
      <c r="H24">
        <v>1.38147295742232E-2</v>
      </c>
      <c r="I24">
        <v>1.2992424242424199E-2</v>
      </c>
      <c r="J24">
        <v>1.2262512768130699E-2</v>
      </c>
      <c r="K24">
        <v>1.1610251450676901E-2</v>
      </c>
      <c r="L24">
        <v>1.10238751147842E-2</v>
      </c>
      <c r="M24">
        <v>1.0493881118881099E-2</v>
      </c>
      <c r="N24">
        <v>1.00125104253544E-2</v>
      </c>
      <c r="O24">
        <v>9.5733652312599594E-3</v>
      </c>
      <c r="P24">
        <v>9.1711229946524007E-3</v>
      </c>
      <c r="Q24">
        <v>8.8013196480938392E-3</v>
      </c>
      <c r="R24">
        <v>8.4601832276250798E-3</v>
      </c>
      <c r="S24">
        <v>8.1445047489823608E-3</v>
      </c>
      <c r="T24">
        <v>7.8515369522563702E-3</v>
      </c>
      <c r="U24">
        <v>7.5789141414141399E-3</v>
      </c>
      <c r="V24">
        <v>7.3245881635143296E-3</v>
      </c>
      <c r="W24">
        <v>7.0867768595041297E-3</v>
      </c>
      <c r="X24">
        <v>6.8639222412807304E-3</v>
      </c>
      <c r="Y24">
        <v>6.6546563192904596E-3</v>
      </c>
      <c r="Z24">
        <v>6.4577729962345303E-3</v>
      </c>
      <c r="AA24">
        <v>6.2722048066875596E-3</v>
      </c>
      <c r="AB24">
        <v>6.0970035551041104E-3</v>
      </c>
      <c r="AC24">
        <v>5.9313241106719299E-3</v>
      </c>
      <c r="AD24">
        <v>5.7744107744107697E-3</v>
      </c>
      <c r="AE24">
        <v>5.62558575445173E-3</v>
      </c>
      <c r="AF24">
        <v>5.48423937871174E-3</v>
      </c>
      <c r="AG24">
        <v>5.3498217468805698E-3</v>
      </c>
      <c r="AH24">
        <v>5.2218355806872502E-3</v>
      </c>
      <c r="AI24">
        <v>5.0998300764655896E-3</v>
      </c>
      <c r="AJ24">
        <v>4.9833955998339497E-3</v>
      </c>
      <c r="AK24">
        <v>4.8721590909090902E-3</v>
      </c>
      <c r="AL24">
        <v>4.7657800714569201E-3</v>
      </c>
      <c r="AM24">
        <v>4.6639471639471604E-3</v>
      </c>
      <c r="AN24">
        <v>4.5663750475465901E-3</v>
      </c>
      <c r="AO24">
        <v>4.4728017883755499E-3</v>
      </c>
      <c r="AP24">
        <v>4.3829864914202198E-3</v>
      </c>
      <c r="AQ24">
        <v>4.2967072297780901E-3</v>
      </c>
      <c r="AR24">
        <v>4.2137592137592101E-3</v>
      </c>
      <c r="AS24">
        <v>4.1339531680440701E-3</v>
      </c>
      <c r="AT24">
        <v>4.0571138898276397E-3</v>
      </c>
      <c r="AU24">
        <v>3.9830789648307796E-3</v>
      </c>
      <c r="AV24">
        <v>3.9116976213750404E-3</v>
      </c>
      <c r="AW24">
        <v>3.84282970550576E-3</v>
      </c>
      <c r="AX24">
        <v>3.7763447625039298E-3</v>
      </c>
      <c r="AY24">
        <v>3.71212121212121E-3</v>
      </c>
      <c r="AZ24">
        <v>8.0853717424088905E-3</v>
      </c>
    </row>
    <row r="25" spans="1:52" x14ac:dyDescent="0.25">
      <c r="A25" s="2">
        <v>4.6734693877550999</v>
      </c>
      <c r="B25">
        <v>2.1397379912663699E-2</v>
      </c>
      <c r="C25">
        <v>1.9416141031861501E-2</v>
      </c>
      <c r="D25">
        <v>1.77707053511953E-2</v>
      </c>
      <c r="E25">
        <v>1.6382368995633102E-2</v>
      </c>
      <c r="F25">
        <v>1.51952408075438E-2</v>
      </c>
      <c r="G25">
        <v>1.4168535347574601E-2</v>
      </c>
      <c r="H25">
        <v>1.3271792604057199E-2</v>
      </c>
      <c r="I25">
        <v>1.24818049490538E-2</v>
      </c>
      <c r="J25">
        <v>1.1780579951916E-2</v>
      </c>
      <c r="K25">
        <v>1.11539533587289E-2</v>
      </c>
      <c r="L25">
        <v>1.05906223810153E-2</v>
      </c>
      <c r="M25">
        <v>1.00814578434665E-2</v>
      </c>
      <c r="N25">
        <v>9.6190056488121393E-3</v>
      </c>
      <c r="O25">
        <v>9.1971194361449397E-3</v>
      </c>
      <c r="P25">
        <v>8.8106858463909594E-3</v>
      </c>
      <c r="Q25">
        <v>8.4554162558106698E-3</v>
      </c>
      <c r="R25">
        <v>8.1276869435699499E-3</v>
      </c>
      <c r="S25">
        <v>7.8244150426904704E-3</v>
      </c>
      <c r="T25">
        <v>7.5429612641764298E-3</v>
      </c>
      <c r="U25">
        <v>7.2810528869480797E-3</v>
      </c>
      <c r="V25">
        <v>7.0367222531578797E-3</v>
      </c>
      <c r="W25">
        <v>6.80825724493846E-3</v>
      </c>
      <c r="X25">
        <v>6.5941611051605203E-3</v>
      </c>
      <c r="Y25">
        <v>6.3931196080519699E-3</v>
      </c>
      <c r="Z25">
        <v>6.2039740575178899E-3</v>
      </c>
      <c r="AA25">
        <v>6.0256989409225503E-3</v>
      </c>
      <c r="AB25">
        <v>5.8573833280476202E-3</v>
      </c>
      <c r="AC25">
        <v>5.6982153028289299E-3</v>
      </c>
      <c r="AD25">
        <v>5.5474688662461597E-3</v>
      </c>
      <c r="AE25">
        <v>5.4044928645387803E-3</v>
      </c>
      <c r="AF25">
        <v>5.2687015865352897E-3</v>
      </c>
      <c r="AG25">
        <v>5.1395667437280504E-3</v>
      </c>
      <c r="AH25">
        <v>5.0166106015336002E-3</v>
      </c>
      <c r="AI25">
        <v>4.8994000734603896E-3</v>
      </c>
      <c r="AJ25">
        <v>4.7875416242946301E-3</v>
      </c>
      <c r="AK25">
        <v>4.6806768558951897E-3</v>
      </c>
      <c r="AL25">
        <v>4.57847867126866E-3</v>
      </c>
      <c r="AM25">
        <v>4.4806479304295901E-3</v>
      </c>
      <c r="AN25">
        <v>4.3869105260272902E-3</v>
      </c>
      <c r="AO25">
        <v>4.2970148185267299E-3</v>
      </c>
      <c r="AP25">
        <v>4.2107293804037101E-3</v>
      </c>
      <c r="AQ25">
        <v>4.1278410067737102E-3</v>
      </c>
      <c r="AR25">
        <v>4.0481529564498899E-3</v>
      </c>
      <c r="AS25">
        <v>3.9714833928807701E-3</v>
      </c>
      <c r="AT25">
        <v>3.8976639989610502E-3</v>
      </c>
      <c r="AU25">
        <v>3.8265387435055601E-3</v>
      </c>
      <c r="AV25">
        <v>3.7579627803602999E-3</v>
      </c>
      <c r="AW25">
        <v>3.6918014638046598E-3</v>
      </c>
      <c r="AX25">
        <v>3.6279294661609798E-3</v>
      </c>
      <c r="AY25">
        <v>3.5662299854439502E-3</v>
      </c>
      <c r="AZ25">
        <v>7.7676060407421612E-3</v>
      </c>
    </row>
    <row r="26" spans="1:52" x14ac:dyDescent="0.25">
      <c r="A26" s="2">
        <v>4.8571428571428497</v>
      </c>
      <c r="B26">
        <v>2.0588235294117602E-2</v>
      </c>
      <c r="C26">
        <v>1.8681917211328902E-2</v>
      </c>
      <c r="D26">
        <v>1.7098703888334899E-2</v>
      </c>
      <c r="E26">
        <v>1.5762867647058799E-2</v>
      </c>
      <c r="F26">
        <v>1.462063086104E-2</v>
      </c>
      <c r="G26">
        <v>1.3632750397456201E-2</v>
      </c>
      <c r="H26">
        <v>1.2769918093819801E-2</v>
      </c>
      <c r="I26">
        <v>1.20098039215686E-2</v>
      </c>
      <c r="J26">
        <v>1.1335095836087199E-2</v>
      </c>
      <c r="K26">
        <v>1.0732165206508101E-2</v>
      </c>
      <c r="L26">
        <v>1.01901366607248E-2</v>
      </c>
      <c r="M26">
        <v>9.7002262443438899E-3</v>
      </c>
      <c r="N26">
        <v>9.2552617377226094E-3</v>
      </c>
      <c r="O26">
        <v>8.8493292053663502E-3</v>
      </c>
      <c r="P26">
        <v>8.4775086505190292E-3</v>
      </c>
      <c r="Q26">
        <v>8.1356736242884208E-3</v>
      </c>
      <c r="R26">
        <v>7.8203374373004998E-3</v>
      </c>
      <c r="S26">
        <v>7.5285338015803303E-3</v>
      </c>
      <c r="T26">
        <v>7.2577232331781597E-3</v>
      </c>
      <c r="U26">
        <v>7.0057189542483602E-3</v>
      </c>
      <c r="V26">
        <v>6.7706277141729096E-3</v>
      </c>
      <c r="W26">
        <v>6.5508021390374297E-3</v>
      </c>
      <c r="X26">
        <v>6.3448020717720996E-3</v>
      </c>
      <c r="Y26">
        <v>6.1513629842180704E-3</v>
      </c>
      <c r="Z26">
        <v>5.9693699965193102E-3</v>
      </c>
      <c r="AA26">
        <v>5.7978363759296804E-3</v>
      </c>
      <c r="AB26">
        <v>5.6358856391718597E-3</v>
      </c>
      <c r="AC26">
        <v>5.4827365728900204E-3</v>
      </c>
      <c r="AD26">
        <v>5.3376906318082697E-3</v>
      </c>
      <c r="AE26">
        <v>5.2001212856276503E-3</v>
      </c>
      <c r="AF26">
        <v>5.0694649719184104E-3</v>
      </c>
      <c r="AG26">
        <v>4.9452133794694302E-3</v>
      </c>
      <c r="AH26">
        <v>4.8269068392907399E-3</v>
      </c>
      <c r="AI26">
        <v>4.7141286421110403E-3</v>
      </c>
      <c r="AJ26">
        <v>4.60650013430029E-3</v>
      </c>
      <c r="AK26">
        <v>4.5036764705882297E-3</v>
      </c>
      <c r="AL26">
        <v>4.4053429231954702E-3</v>
      </c>
      <c r="AM26">
        <v>4.3112116641528401E-3</v>
      </c>
      <c r="AN26">
        <v>4.22101895151365E-3</v>
      </c>
      <c r="AO26">
        <v>4.1345226615236196E-3</v>
      </c>
      <c r="AP26">
        <v>4.0515001181195302E-3</v>
      </c>
      <c r="AQ26">
        <v>3.97174617878647E-3</v>
      </c>
      <c r="AR26">
        <v>3.8950715421303601E-3</v>
      </c>
      <c r="AS26">
        <v>3.82130124777183E-3</v>
      </c>
      <c r="AT26">
        <v>3.7502733435381499E-3</v>
      </c>
      <c r="AU26">
        <v>3.6818376985830801E-3</v>
      </c>
      <c r="AV26">
        <v>3.6158549441281801E-3</v>
      </c>
      <c r="AW26">
        <v>3.5521955260977602E-3</v>
      </c>
      <c r="AX26">
        <v>3.4907388560960701E-3</v>
      </c>
      <c r="AY26">
        <v>3.4313725490196E-3</v>
      </c>
      <c r="AZ26">
        <v>7.4738730392014925E-3</v>
      </c>
    </row>
    <row r="27" spans="1:52" x14ac:dyDescent="0.25">
      <c r="A27" s="2">
        <v>5.0408163265306101</v>
      </c>
      <c r="B27">
        <v>1.9838056680161899E-2</v>
      </c>
      <c r="C27">
        <v>1.8001199580146902E-2</v>
      </c>
      <c r="D27">
        <v>1.6475674191998899E-2</v>
      </c>
      <c r="E27">
        <v>1.51885121457489E-2</v>
      </c>
      <c r="F27">
        <v>1.40878953235932E-2</v>
      </c>
      <c r="G27">
        <v>1.31360105044315E-2</v>
      </c>
      <c r="H27">
        <v>1.2304617434530801E-2</v>
      </c>
      <c r="I27">
        <v>1.15721997300944E-2</v>
      </c>
      <c r="J27">
        <v>1.0922076149752E-2</v>
      </c>
      <c r="K27">
        <v>1.03411146524248E-2</v>
      </c>
      <c r="L27">
        <v>9.8188361346255998E-3</v>
      </c>
      <c r="M27">
        <v>9.3467767050763005E-3</v>
      </c>
      <c r="N27">
        <v>8.9180254800727901E-3</v>
      </c>
      <c r="O27">
        <v>8.5268840116485504E-3</v>
      </c>
      <c r="P27">
        <v>8.1686115741843295E-3</v>
      </c>
      <c r="Q27">
        <v>7.8392320752252807E-3</v>
      </c>
      <c r="R27">
        <v>7.5353858707591804E-3</v>
      </c>
      <c r="S27">
        <v>7.2542147561786199E-3</v>
      </c>
      <c r="T27">
        <v>6.9932717793376601E-3</v>
      </c>
      <c r="U27">
        <v>6.7504498425550999E-3</v>
      </c>
      <c r="V27">
        <v>6.5239246800532502E-3</v>
      </c>
      <c r="W27">
        <v>6.3121089436878903E-3</v>
      </c>
      <c r="X27">
        <v>6.1136149517480197E-3</v>
      </c>
      <c r="Y27">
        <v>5.9272242519996E-3</v>
      </c>
      <c r="Z27">
        <v>5.75186258773926E-3</v>
      </c>
      <c r="AA27">
        <v>5.5865791800456003E-3</v>
      </c>
      <c r="AB27">
        <v>5.4305294822789597E-3</v>
      </c>
      <c r="AC27">
        <v>5.2829607463474697E-3</v>
      </c>
      <c r="AD27">
        <v>5.1431998800419796E-3</v>
      </c>
      <c r="AE27">
        <v>5.0106431821027499E-3</v>
      </c>
      <c r="AF27">
        <v>4.8847476247634901E-3</v>
      </c>
      <c r="AG27">
        <v>4.7650234182741898E-3</v>
      </c>
      <c r="AH27">
        <v>4.65102764271739E-3</v>
      </c>
      <c r="AI27">
        <v>4.5423587725604399E-3</v>
      </c>
      <c r="AJ27">
        <v>4.4386519512691104E-3</v>
      </c>
      <c r="AK27">
        <v>4.3395748987854199E-3</v>
      </c>
      <c r="AL27">
        <v>4.2448243551438201E-3</v>
      </c>
      <c r="AM27">
        <v>4.1541229800339096E-3</v>
      </c>
      <c r="AN27">
        <v>4.0672166415394702E-3</v>
      </c>
      <c r="AO27">
        <v>3.9838720382292404E-3</v>
      </c>
      <c r="AP27">
        <v>3.9038746077427102E-3</v>
      </c>
      <c r="AQ27">
        <v>3.8270266823934398E-3</v>
      </c>
      <c r="AR27">
        <v>3.7531458584090099E-3</v>
      </c>
      <c r="AS27">
        <v>3.6820635504845999E-3</v>
      </c>
      <c r="AT27">
        <v>3.61362370753879E-3</v>
      </c>
      <c r="AU27">
        <v>3.5476816690800501E-3</v>
      </c>
      <c r="AV27">
        <v>3.48410314454457E-3</v>
      </c>
      <c r="AW27">
        <v>3.4227633004504702E-3</v>
      </c>
      <c r="AX27">
        <v>3.3635459423111899E-3</v>
      </c>
      <c r="AY27">
        <v>3.3063427800269899E-3</v>
      </c>
      <c r="AZ27">
        <v>7.2015456814977985E-3</v>
      </c>
    </row>
    <row r="28" spans="1:52" x14ac:dyDescent="0.25">
      <c r="A28" s="2">
        <v>5.2244897959183598</v>
      </c>
      <c r="B28">
        <v>1.9140624999999901E-2</v>
      </c>
      <c r="C28">
        <v>1.73683449074074E-2</v>
      </c>
      <c r="D28">
        <v>1.5896451271186399E-2</v>
      </c>
      <c r="E28">
        <v>1.4654541015625E-2</v>
      </c>
      <c r="F28">
        <v>1.3592617753623099E-2</v>
      </c>
      <c r="G28">
        <v>1.2674197635135101E-2</v>
      </c>
      <c r="H28">
        <v>1.1872033227848E-2</v>
      </c>
      <c r="I28">
        <v>1.1165364583333301E-2</v>
      </c>
      <c r="J28">
        <v>1.05380969101123E-2</v>
      </c>
      <c r="K28">
        <v>9.9775598404255299E-3</v>
      </c>
      <c r="L28">
        <v>9.4736426767676706E-3</v>
      </c>
      <c r="M28">
        <v>9.0181790865384599E-3</v>
      </c>
      <c r="N28">
        <v>8.6045011467889895E-3</v>
      </c>
      <c r="O28">
        <v>8.2271107456140299E-3</v>
      </c>
      <c r="P28">
        <v>7.8814338235294098E-3</v>
      </c>
      <c r="Q28">
        <v>7.5636340725806399E-3</v>
      </c>
      <c r="R28">
        <v>7.2704699612402999E-3</v>
      </c>
      <c r="S28">
        <v>6.9991837686567103E-3</v>
      </c>
      <c r="T28">
        <v>6.7474145683453198E-3</v>
      </c>
      <c r="U28">
        <v>6.5131293402777698E-3</v>
      </c>
      <c r="V28">
        <v>6.2945679530201299E-3</v>
      </c>
      <c r="W28">
        <v>6.0901988636363601E-3</v>
      </c>
      <c r="X28">
        <v>5.8986831761006202E-3</v>
      </c>
      <c r="Y28">
        <v>5.7188452743902399E-3</v>
      </c>
      <c r="Z28">
        <v>5.5496486686390503E-3</v>
      </c>
      <c r="AA28">
        <v>5.3901760057471198E-3</v>
      </c>
      <c r="AB28">
        <v>5.2396124301675902E-3</v>
      </c>
      <c r="AC28">
        <v>5.0972316576086904E-3</v>
      </c>
      <c r="AD28">
        <v>4.9623842592592497E-3</v>
      </c>
      <c r="AE28">
        <v>4.8344877577319503E-3</v>
      </c>
      <c r="AF28">
        <v>4.7130182160804003E-3</v>
      </c>
      <c r="AG28">
        <v>4.5975030637254903E-3</v>
      </c>
      <c r="AH28">
        <v>4.4875149521531096E-3</v>
      </c>
      <c r="AI28">
        <v>4.38266647196261E-3</v>
      </c>
      <c r="AJ28">
        <v>4.2826055936072997E-3</v>
      </c>
      <c r="AK28">
        <v>4.1870117187499997E-3</v>
      </c>
      <c r="AL28">
        <v>4.0955922489082901E-3</v>
      </c>
      <c r="AM28">
        <v>4.0080795940170902E-3</v>
      </c>
      <c r="AN28">
        <v>3.9242285564853501E-3</v>
      </c>
      <c r="AO28">
        <v>3.8438140368852402E-3</v>
      </c>
      <c r="AP28">
        <v>3.7666290160642498E-3</v>
      </c>
      <c r="AQ28">
        <v>3.6924827755905501E-3</v>
      </c>
      <c r="AR28">
        <v>3.6211993243243199E-3</v>
      </c>
      <c r="AS28">
        <v>3.55261600378787E-3</v>
      </c>
      <c r="AT28">
        <v>3.4865822490706298E-3</v>
      </c>
      <c r="AU28">
        <v>3.4229584854014502E-3</v>
      </c>
      <c r="AV28">
        <v>3.3616151433691699E-3</v>
      </c>
      <c r="AW28">
        <v>3.3024317781690099E-3</v>
      </c>
      <c r="AX28">
        <v>3.24529628027681E-3</v>
      </c>
      <c r="AY28">
        <v>3.1901041666666601E-3</v>
      </c>
      <c r="AZ28">
        <v>6.9483663411326361E-3</v>
      </c>
    </row>
    <row r="29" spans="1:52" x14ac:dyDescent="0.25">
      <c r="A29" s="2">
        <v>5.4081632653061202</v>
      </c>
      <c r="B29">
        <v>1.8490566037735801E-2</v>
      </c>
      <c r="C29">
        <v>1.6778476589797298E-2</v>
      </c>
      <c r="D29">
        <v>1.5356571794051799E-2</v>
      </c>
      <c r="E29">
        <v>1.41568396226415E-2</v>
      </c>
      <c r="F29">
        <v>1.3130981678971801E-2</v>
      </c>
      <c r="G29">
        <v>1.22437531871494E-2</v>
      </c>
      <c r="H29">
        <v>1.1468832099355101E-2</v>
      </c>
      <c r="I29">
        <v>1.0786163522012501E-2</v>
      </c>
      <c r="J29">
        <v>1.0180199279202801E-2</v>
      </c>
      <c r="K29">
        <v>9.6386993175431503E-3</v>
      </c>
      <c r="L29">
        <v>9.1518963217076393E-3</v>
      </c>
      <c r="M29">
        <v>8.7119013062409208E-3</v>
      </c>
      <c r="N29">
        <v>8.3122728059546406E-3</v>
      </c>
      <c r="O29">
        <v>7.9476994372724204E-3</v>
      </c>
      <c r="P29">
        <v>7.6137624861265197E-3</v>
      </c>
      <c r="Q29">
        <v>7.3067559342665797E-3</v>
      </c>
      <c r="R29">
        <v>7.0235483399151604E-3</v>
      </c>
      <c r="S29">
        <v>6.7614756406645998E-3</v>
      </c>
      <c r="T29">
        <v>6.5182570924392502E-3</v>
      </c>
      <c r="U29">
        <v>6.2919287211740003E-3</v>
      </c>
      <c r="V29">
        <v>6.0807901734835999E-3</v>
      </c>
      <c r="W29">
        <v>5.8833619210977598E-3</v>
      </c>
      <c r="X29">
        <v>5.6983505399311697E-3</v>
      </c>
      <c r="Y29">
        <v>5.5246203405430201E-3</v>
      </c>
      <c r="Z29">
        <v>5.3611700346097996E-3</v>
      </c>
      <c r="AA29">
        <v>5.2071134244198597E-3</v>
      </c>
      <c r="AB29">
        <v>5.0616633287656702E-3</v>
      </c>
      <c r="AC29">
        <v>4.9241181296144302E-3</v>
      </c>
      <c r="AD29">
        <v>4.7938504542278104E-3</v>
      </c>
      <c r="AE29">
        <v>4.6702976074693599E-3</v>
      </c>
      <c r="AF29">
        <v>4.5529534464776701E-3</v>
      </c>
      <c r="AG29">
        <v>4.4413614502404703E-3</v>
      </c>
      <c r="AH29">
        <v>4.3351087839667698E-3</v>
      </c>
      <c r="AI29">
        <v>4.2338211955563303E-3</v>
      </c>
      <c r="AJ29">
        <v>4.1371586111828996E-3</v>
      </c>
      <c r="AK29">
        <v>4.0448113207547098E-3</v>
      </c>
      <c r="AL29">
        <v>3.95649666309631E-3</v>
      </c>
      <c r="AM29">
        <v>3.8719561361070698E-3</v>
      </c>
      <c r="AN29">
        <v>3.7909528696613202E-3</v>
      </c>
      <c r="AO29">
        <v>3.7132694092174398E-3</v>
      </c>
      <c r="AP29">
        <v>3.6387057664620699E-3</v>
      </c>
      <c r="AQ29">
        <v>3.5670777001931301E-3</v>
      </c>
      <c r="AR29">
        <v>3.4982151963284E-3</v>
      </c>
      <c r="AS29">
        <v>3.43196112064036E-3</v>
      </c>
      <c r="AT29">
        <v>3.3681700217436999E-3</v>
      </c>
      <c r="AU29">
        <v>3.3067070651425401E-3</v>
      </c>
      <c r="AV29">
        <v>3.2474470818962598E-3</v>
      </c>
      <c r="AW29">
        <v>3.1902737177783602E-3</v>
      </c>
      <c r="AX29">
        <v>3.1350786707579799E-3</v>
      </c>
      <c r="AY29">
        <v>3.0817610062892999E-3</v>
      </c>
      <c r="AZ29">
        <v>6.7123840880375721E-3</v>
      </c>
    </row>
    <row r="30" spans="1:52" x14ac:dyDescent="0.25">
      <c r="A30" s="2">
        <v>5.59183673469387</v>
      </c>
      <c r="B30">
        <v>1.7883211678832101E-2</v>
      </c>
      <c r="C30">
        <v>1.62273587456069E-2</v>
      </c>
      <c r="D30">
        <v>1.48521588519114E-2</v>
      </c>
      <c r="E30">
        <v>1.3691833941605801E-2</v>
      </c>
      <c r="F30">
        <v>1.2699672061779301E-2</v>
      </c>
      <c r="G30">
        <v>1.18415861116591E-2</v>
      </c>
      <c r="H30">
        <v>1.1092118636237601E-2</v>
      </c>
      <c r="I30">
        <v>1.0431873479318701E-2</v>
      </c>
      <c r="J30">
        <v>9.84581317149184E-3</v>
      </c>
      <c r="K30">
        <v>9.3220997049231202E-3</v>
      </c>
      <c r="L30">
        <v>8.8512865885128598E-3</v>
      </c>
      <c r="M30">
        <v>8.4257439640651292E-3</v>
      </c>
      <c r="N30">
        <v>8.0392419473648905E-3</v>
      </c>
      <c r="O30">
        <v>7.6866436163401204E-3</v>
      </c>
      <c r="P30">
        <v>7.3636753971661603E-3</v>
      </c>
      <c r="Q30">
        <v>7.0667530021191402E-3</v>
      </c>
      <c r="R30">
        <v>6.7928478469982401E-3</v>
      </c>
      <c r="S30">
        <v>6.5393833750953204E-3</v>
      </c>
      <c r="T30">
        <v>6.3041537572861399E-3</v>
      </c>
      <c r="U30">
        <v>6.0852595296025901E-3</v>
      </c>
      <c r="V30">
        <v>5.8810561896830401E-3</v>
      </c>
      <c r="W30">
        <v>5.6901128069011203E-3</v>
      </c>
      <c r="X30">
        <v>5.5111784419042296E-3</v>
      </c>
      <c r="Y30">
        <v>5.3431547089193496E-3</v>
      </c>
      <c r="Z30">
        <v>5.1850732086554602E-3</v>
      </c>
      <c r="AA30">
        <v>5.0360768520848996E-3</v>
      </c>
      <c r="AB30">
        <v>4.8954043143171703E-3</v>
      </c>
      <c r="AC30">
        <v>4.7623770231672398E-3</v>
      </c>
      <c r="AD30">
        <v>4.6363882130305402E-3</v>
      </c>
      <c r="AE30">
        <v>4.5168936714575902E-3</v>
      </c>
      <c r="AF30">
        <v>4.4034038807174497E-3</v>
      </c>
      <c r="AG30">
        <v>4.2954773150135897E-3</v>
      </c>
      <c r="AH30">
        <v>4.1927146998218803E-3</v>
      </c>
      <c r="AI30">
        <v>4.0947540759942603E-3</v>
      </c>
      <c r="AJ30">
        <v>4.0012665400126603E-3</v>
      </c>
      <c r="AK30">
        <v>3.9119525547445201E-3</v>
      </c>
      <c r="AL30">
        <v>3.8265387435055601E-3</v>
      </c>
      <c r="AM30">
        <v>3.74477509514005E-3</v>
      </c>
      <c r="AN30">
        <v>3.66643251992792E-3</v>
      </c>
      <c r="AO30">
        <v>3.5913007059949699E-3</v>
      </c>
      <c r="AP30">
        <v>3.5191862339870399E-3</v>
      </c>
      <c r="AQ30">
        <v>3.4499109144203598E-3</v>
      </c>
      <c r="AR30">
        <v>3.3833103176168799E-3</v>
      </c>
      <c r="AS30">
        <v>3.3192324706923198E-3</v>
      </c>
      <c r="AT30">
        <v>3.2575366998616102E-3</v>
      </c>
      <c r="AU30">
        <v>3.19809259949917E-3</v>
      </c>
      <c r="AV30">
        <v>3.14077911205295E-3</v>
      </c>
      <c r="AW30">
        <v>3.0854837051506102E-3</v>
      </c>
      <c r="AX30">
        <v>3.03210163412724E-3</v>
      </c>
      <c r="AY30">
        <v>2.9805352798053502E-3</v>
      </c>
      <c r="AZ30">
        <v>6.49190431872247E-3</v>
      </c>
    </row>
    <row r="31" spans="1:52" x14ac:dyDescent="0.25">
      <c r="A31" s="2">
        <v>5.7755102040816304</v>
      </c>
      <c r="B31">
        <v>1.7314487632508799E-2</v>
      </c>
      <c r="C31">
        <v>1.57112943332024E-2</v>
      </c>
      <c r="D31">
        <v>1.43798287117446E-2</v>
      </c>
      <c r="E31">
        <v>1.32564045936395E-2</v>
      </c>
      <c r="F31">
        <v>1.2295795565114899E-2</v>
      </c>
      <c r="G31">
        <v>1.1464998567472E-2</v>
      </c>
      <c r="H31">
        <v>1.07393657467459E-2</v>
      </c>
      <c r="I31">
        <v>1.01001177856301E-2</v>
      </c>
      <c r="J31">
        <v>9.5326954381228408E-3</v>
      </c>
      <c r="K31">
        <v>9.0256371701375807E-3</v>
      </c>
      <c r="L31">
        <v>8.5697969090195204E-3</v>
      </c>
      <c r="M31">
        <v>8.1577874422397393E-3</v>
      </c>
      <c r="N31">
        <v>7.78357700910947E-3</v>
      </c>
      <c r="O31">
        <v>7.44219205256958E-3</v>
      </c>
      <c r="P31">
        <v>7.1294949075036296E-3</v>
      </c>
      <c r="Q31">
        <v>6.8420152741365502E-3</v>
      </c>
      <c r="R31">
        <v>6.57682088366614E-3</v>
      </c>
      <c r="S31">
        <v>6.3314171193502404E-3</v>
      </c>
      <c r="T31">
        <v>6.1036683021074298E-3</v>
      </c>
      <c r="U31">
        <v>5.8917353749509196E-3</v>
      </c>
      <c r="V31">
        <v>5.6940261341807503E-3</v>
      </c>
      <c r="W31">
        <v>5.5091551557982597E-3</v>
      </c>
      <c r="X31">
        <v>5.3359112829744204E-3</v>
      </c>
      <c r="Y31">
        <v>5.1732310609325103E-3</v>
      </c>
      <c r="Z31">
        <v>5.0201768875321401E-3</v>
      </c>
      <c r="AA31">
        <v>4.87591893099386E-3</v>
      </c>
      <c r="AB31">
        <v>4.7397200781728E-3</v>
      </c>
      <c r="AC31">
        <v>4.61092333691811E-3</v>
      </c>
      <c r="AD31">
        <v>4.4889412380578397E-3</v>
      </c>
      <c r="AE31">
        <v>4.3732468762522304E-3</v>
      </c>
      <c r="AF31">
        <v>4.2633663014720203E-3</v>
      </c>
      <c r="AG31">
        <v>4.1588720293771198E-3</v>
      </c>
      <c r="AH31">
        <v>4.0593774832197701E-3</v>
      </c>
      <c r="AI31">
        <v>3.9645322149202402E-3</v>
      </c>
      <c r="AJ31">
        <v>3.87401778078964E-3</v>
      </c>
      <c r="AK31">
        <v>3.7875441696113002E-3</v>
      </c>
      <c r="AL31">
        <v>3.7048466986590901E-3</v>
      </c>
      <c r="AM31">
        <v>3.6256833076621E-3</v>
      </c>
      <c r="AN31">
        <v>3.5498321924390401E-3</v>
      </c>
      <c r="AO31">
        <v>3.4770897294792301E-3</v>
      </c>
      <c r="AP31">
        <v>3.4072686505740202E-3</v>
      </c>
      <c r="AQ31">
        <v>3.3401964330430399E-3</v>
      </c>
      <c r="AR31">
        <v>3.2757138764205902E-3</v>
      </c>
      <c r="AS31">
        <v>3.2136738408823202E-3</v>
      </c>
      <c r="AT31">
        <v>3.15394012636778E-3</v>
      </c>
      <c r="AU31">
        <v>3.09638647442676E-3</v>
      </c>
      <c r="AV31">
        <v>3.0408956773940198E-3</v>
      </c>
      <c r="AW31">
        <v>2.9873587816652502E-3</v>
      </c>
      <c r="AX31">
        <v>2.9356743736779602E-3</v>
      </c>
      <c r="AY31">
        <v>2.8857479387514699E-3</v>
      </c>
      <c r="AZ31">
        <v>6.285447997632353E-3</v>
      </c>
    </row>
    <row r="32" spans="1:52" x14ac:dyDescent="0.25">
      <c r="A32" s="2">
        <v>5.9591836734693802</v>
      </c>
      <c r="B32">
        <v>1.6780821917808199E-2</v>
      </c>
      <c r="C32">
        <v>1.5227042110603699E-2</v>
      </c>
      <c r="D32">
        <v>1.39366148130949E-2</v>
      </c>
      <c r="E32">
        <v>1.28478167808219E-2</v>
      </c>
      <c r="F32">
        <v>1.1916815564820301E-2</v>
      </c>
      <c r="G32">
        <v>1.1111625323954001E-2</v>
      </c>
      <c r="H32">
        <v>1.04083578983873E-2</v>
      </c>
      <c r="I32">
        <v>9.78881278538812E-3</v>
      </c>
      <c r="J32">
        <v>9.2388794828382297E-3</v>
      </c>
      <c r="K32">
        <v>8.7474497231127893E-3</v>
      </c>
      <c r="L32">
        <v>8.3056593330565892E-3</v>
      </c>
      <c r="M32">
        <v>7.9063487881980993E-3</v>
      </c>
      <c r="N32">
        <v>7.5436722382807497E-3</v>
      </c>
      <c r="O32">
        <v>7.2128094208122997E-3</v>
      </c>
      <c r="P32">
        <v>6.9097502014504398E-3</v>
      </c>
      <c r="Q32">
        <v>6.6311312417145296E-3</v>
      </c>
      <c r="R32">
        <v>6.3741106509504E-3</v>
      </c>
      <c r="S32">
        <v>6.1362707012880798E-3</v>
      </c>
      <c r="T32">
        <v>5.9155415393712402E-3</v>
      </c>
      <c r="U32">
        <v>5.7101407914763999E-3</v>
      </c>
      <c r="V32">
        <v>5.5185253286751798E-3</v>
      </c>
      <c r="W32">
        <v>5.3393524283935198E-3</v>
      </c>
      <c r="X32">
        <v>5.1714482639786301E-3</v>
      </c>
      <c r="Y32">
        <v>5.0137821583695202E-3</v>
      </c>
      <c r="Z32">
        <v>4.8654454081219004E-3</v>
      </c>
      <c r="AA32">
        <v>4.7256337584632296E-3</v>
      </c>
      <c r="AB32">
        <v>4.5936328154894002E-3</v>
      </c>
      <c r="AC32">
        <v>4.4688058368076199E-3</v>
      </c>
      <c r="AD32">
        <v>4.3505834601724998E-3</v>
      </c>
      <c r="AE32">
        <v>4.2384550204773302E-3</v>
      </c>
      <c r="AF32">
        <v>4.1319611757417198E-3</v>
      </c>
      <c r="AG32">
        <v>4.0306876175127499E-3</v>
      </c>
      <c r="AH32">
        <v>3.9342596840794301E-3</v>
      </c>
      <c r="AI32">
        <v>3.84233772884393E-3</v>
      </c>
      <c r="AJ32">
        <v>3.75461312316256E-3</v>
      </c>
      <c r="AK32">
        <v>3.6708047945205398E-3</v>
      </c>
      <c r="AL32">
        <v>3.5906562182209702E-3</v>
      </c>
      <c r="AM32">
        <v>3.51393279475471E-3</v>
      </c>
      <c r="AN32">
        <v>3.44041955637072E-3</v>
      </c>
      <c r="AO32">
        <v>3.36991915562542E-3</v>
      </c>
      <c r="AP32">
        <v>3.3022500962755102E-3</v>
      </c>
      <c r="AQ32">
        <v>3.2372451731204799E-3</v>
      </c>
      <c r="AR32">
        <v>3.17475009255831E-3</v>
      </c>
      <c r="AS32">
        <v>3.1146222498962201E-3</v>
      </c>
      <c r="AT32">
        <v>3.05672964302082E-3</v>
      </c>
      <c r="AU32">
        <v>3.0009499050094898E-3</v>
      </c>
      <c r="AV32">
        <v>2.9471694407620101E-3</v>
      </c>
      <c r="AW32">
        <v>2.8952826548331E-3</v>
      </c>
      <c r="AX32">
        <v>2.84519125942077E-3</v>
      </c>
      <c r="AY32">
        <v>2.79680365296803E-3</v>
      </c>
      <c r="AZ32">
        <v>6.0917184360614884E-3</v>
      </c>
    </row>
    <row r="33" spans="1:52" x14ac:dyDescent="0.25">
      <c r="A33" s="2">
        <v>6.1428571428571397</v>
      </c>
      <c r="B33">
        <v>1.6279069767441801E-2</v>
      </c>
      <c r="C33">
        <v>1.4771748492678699E-2</v>
      </c>
      <c r="D33">
        <v>1.35199054000788E-2</v>
      </c>
      <c r="E33">
        <v>1.24636627906976E-2</v>
      </c>
      <c r="F33">
        <v>1.1560498820357199E-2</v>
      </c>
      <c r="G33">
        <v>1.07793840351979E-2</v>
      </c>
      <c r="H33">
        <v>1.00971445392993E-2</v>
      </c>
      <c r="I33">
        <v>9.4961240310077501E-3</v>
      </c>
      <c r="J33">
        <v>8.9626339169061892E-3</v>
      </c>
      <c r="K33">
        <v>8.4858980702622391E-3</v>
      </c>
      <c r="L33">
        <v>8.05731735964294E-3</v>
      </c>
      <c r="M33">
        <v>7.6699463327370302E-3</v>
      </c>
      <c r="N33">
        <v>7.3181139321527597E-3</v>
      </c>
      <c r="O33">
        <v>6.9971440228478099E-3</v>
      </c>
      <c r="P33">
        <v>6.7031463748290004E-3</v>
      </c>
      <c r="Q33">
        <v>6.4328582145536297E-3</v>
      </c>
      <c r="R33">
        <v>6.1835226248422503E-3</v>
      </c>
      <c r="S33">
        <v>5.9527941686914202E-3</v>
      </c>
      <c r="T33">
        <v>5.7386648820478402E-3</v>
      </c>
      <c r="U33">
        <v>5.5394056847545203E-3</v>
      </c>
      <c r="V33">
        <v>5.3535195879506701E-3</v>
      </c>
      <c r="W33">
        <v>5.1797040169133104E-3</v>
      </c>
      <c r="X33">
        <v>5.0168202427965398E-3</v>
      </c>
      <c r="Y33">
        <v>4.8638684061259197E-3</v>
      </c>
      <c r="Z33">
        <v>4.7199669739920102E-3</v>
      </c>
      <c r="AA33">
        <v>4.5843357391071897E-3</v>
      </c>
      <c r="AB33">
        <v>4.4562816681824003E-3</v>
      </c>
      <c r="AC33">
        <v>4.3351870576339704E-3</v>
      </c>
      <c r="AD33">
        <v>4.2204995693367704E-3</v>
      </c>
      <c r="AE33">
        <v>4.1117238072404597E-3</v>
      </c>
      <c r="AF33">
        <v>4.0084141638424596E-3</v>
      </c>
      <c r="AG33">
        <v>3.9101687186502499E-3</v>
      </c>
      <c r="AH33">
        <v>3.8166240124624402E-3</v>
      </c>
      <c r="AI33">
        <v>3.72745055422734E-3</v>
      </c>
      <c r="AJ33">
        <v>3.64234894340023E-3</v>
      </c>
      <c r="AK33">
        <v>3.5610465116279002E-3</v>
      </c>
      <c r="AL33">
        <v>3.4832944043871202E-3</v>
      </c>
      <c r="AM33">
        <v>3.40886503677201E-3</v>
      </c>
      <c r="AN33">
        <v>3.3375498686387E-3</v>
      </c>
      <c r="AO33">
        <v>3.26915745329775E-3</v>
      </c>
      <c r="AP33">
        <v>3.2035117213038101E-3</v>
      </c>
      <c r="AQ33">
        <v>3.1404504669474398E-3</v>
      </c>
      <c r="AR33">
        <v>3.0798240100565599E-3</v>
      </c>
      <c r="AS33">
        <v>3.0214940098661001E-3</v>
      </c>
      <c r="AT33">
        <v>2.9653324111697001E-3</v>
      </c>
      <c r="AU33">
        <v>2.9112205058563901E-3</v>
      </c>
      <c r="AV33">
        <v>2.85904809535717E-3</v>
      </c>
      <c r="AW33">
        <v>2.8087127415656701E-3</v>
      </c>
      <c r="AX33">
        <v>2.7601190955178199E-3</v>
      </c>
      <c r="AY33">
        <v>2.7131782945736399E-3</v>
      </c>
      <c r="AZ33">
        <v>5.9095740309965308E-3</v>
      </c>
    </row>
    <row r="34" spans="1:52" x14ac:dyDescent="0.25">
      <c r="A34" s="2">
        <v>6.3265306122448903</v>
      </c>
      <c r="B34">
        <v>1.58064516129032E-2</v>
      </c>
      <c r="C34">
        <v>1.4342891278375101E-2</v>
      </c>
      <c r="D34">
        <v>1.31273920174958E-2</v>
      </c>
      <c r="E34">
        <v>1.2101814516129E-2</v>
      </c>
      <c r="F34">
        <v>1.1224871435250101E-2</v>
      </c>
      <c r="G34">
        <v>1.0466434176111501E-2</v>
      </c>
      <c r="H34">
        <v>9.8040016333197193E-3</v>
      </c>
      <c r="I34">
        <v>9.2204301075268797E-3</v>
      </c>
      <c r="J34">
        <v>8.7024284160927799E-3</v>
      </c>
      <c r="K34">
        <v>8.2395332875772106E-3</v>
      </c>
      <c r="L34">
        <v>7.8233952427500808E-3</v>
      </c>
      <c r="M34">
        <v>7.44727047146401E-3</v>
      </c>
      <c r="N34">
        <v>7.10565255992897E-3</v>
      </c>
      <c r="O34">
        <v>6.7940011318619103E-3</v>
      </c>
      <c r="P34">
        <v>6.5085388994307403E-3</v>
      </c>
      <c r="Q34">
        <v>6.2460978147762698E-3</v>
      </c>
      <c r="R34">
        <v>6.0040010002500597E-3</v>
      </c>
      <c r="S34">
        <v>5.7799711121810302E-3</v>
      </c>
      <c r="T34">
        <v>5.5720584822464602E-3</v>
      </c>
      <c r="U34">
        <v>5.3785842293906797E-3</v>
      </c>
      <c r="V34">
        <v>5.1980948257198496E-3</v>
      </c>
      <c r="W34">
        <v>5.0293255131964804E-3</v>
      </c>
      <c r="X34">
        <v>4.87117062284439E-3</v>
      </c>
      <c r="Y34">
        <v>4.7226593233674202E-3</v>
      </c>
      <c r="Z34">
        <v>4.58293567474708E-3</v>
      </c>
      <c r="AA34">
        <v>4.4512421208750402E-3</v>
      </c>
      <c r="AB34">
        <v>4.3269057487835601E-3</v>
      </c>
      <c r="AC34">
        <v>4.2093267882187899E-3</v>
      </c>
      <c r="AD34">
        <v>4.0979689366786101E-3</v>
      </c>
      <c r="AE34">
        <v>3.9923511805786396E-3</v>
      </c>
      <c r="AF34">
        <v>3.89204084940833E-3</v>
      </c>
      <c r="AG34">
        <v>3.7966476913345901E-3</v>
      </c>
      <c r="AH34">
        <v>3.7058187991974001E-3</v>
      </c>
      <c r="AI34">
        <v>3.6192342478142802E-3</v>
      </c>
      <c r="AJ34">
        <v>3.5366033289144201E-3</v>
      </c>
      <c r="AK34">
        <v>3.4576612903225801E-3</v>
      </c>
      <c r="AL34">
        <v>3.3821665023242701E-3</v>
      </c>
      <c r="AM34">
        <v>3.3098979873173399E-3</v>
      </c>
      <c r="AN34">
        <v>3.2406532595491899E-3</v>
      </c>
      <c r="AO34">
        <v>3.1742464304600699E-3</v>
      </c>
      <c r="AP34">
        <v>3.1105065422982201E-3</v>
      </c>
      <c r="AQ34">
        <v>3.0492760985521899E-3</v>
      </c>
      <c r="AR34">
        <v>2.9904097646033102E-3</v>
      </c>
      <c r="AS34">
        <v>2.9337732160312799E-3</v>
      </c>
      <c r="AT34">
        <v>2.8792421153615499E-3</v>
      </c>
      <c r="AU34">
        <v>2.8267012008476502E-3</v>
      </c>
      <c r="AV34">
        <v>2.7760434732338902E-3</v>
      </c>
      <c r="AW34">
        <v>2.72716946842344E-3</v>
      </c>
      <c r="AX34">
        <v>2.6799866056479498E-3</v>
      </c>
      <c r="AY34">
        <v>2.6344086021505299E-3</v>
      </c>
      <c r="AZ34">
        <v>5.7380057526772764E-3</v>
      </c>
    </row>
    <row r="35" spans="1:52" x14ac:dyDescent="0.25">
      <c r="A35" s="2">
        <v>6.5102040816326499</v>
      </c>
      <c r="B35">
        <v>1.5360501567398099E-2</v>
      </c>
      <c r="C35">
        <v>1.3938232903750101E-2</v>
      </c>
      <c r="D35">
        <v>1.27570267254662E-2</v>
      </c>
      <c r="E35">
        <v>1.17603840125391E-2</v>
      </c>
      <c r="F35">
        <v>1.09081822725001E-2</v>
      </c>
      <c r="G35">
        <v>1.0171142929763601E-2</v>
      </c>
      <c r="H35">
        <v>9.5273997063608507E-3</v>
      </c>
      <c r="I35">
        <v>8.9602925809822292E-3</v>
      </c>
      <c r="J35">
        <v>8.45690535733154E-3</v>
      </c>
      <c r="K35">
        <v>8.0070699659841194E-3</v>
      </c>
      <c r="L35">
        <v>7.6026724929546203E-3</v>
      </c>
      <c r="M35">
        <v>7.2371593923317998E-3</v>
      </c>
      <c r="N35">
        <v>6.9051796036927304E-3</v>
      </c>
      <c r="O35">
        <v>6.6023208491447997E-3</v>
      </c>
      <c r="P35">
        <v>6.3249124101051003E-3</v>
      </c>
      <c r="Q35">
        <v>6.0698756193750597E-3</v>
      </c>
      <c r="R35">
        <v>5.8346091225000597E-3</v>
      </c>
      <c r="S35">
        <v>5.6168998268843803E-3</v>
      </c>
      <c r="T35">
        <v>5.4148530705216301E-3</v>
      </c>
      <c r="U35">
        <v>5.2268373389063004E-3</v>
      </c>
      <c r="V35">
        <v>5.0514401127685002E-3</v>
      </c>
      <c r="W35">
        <v>4.8874323168993997E-3</v>
      </c>
      <c r="X35">
        <v>4.7337394767453297E-3</v>
      </c>
      <c r="Y35">
        <v>4.5894181512348003E-3</v>
      </c>
      <c r="Z35">
        <v>4.4536365491272597E-3</v>
      </c>
      <c r="AA35">
        <v>4.3256584873707302E-3</v>
      </c>
      <c r="AB35">
        <v>4.2048300380028297E-3</v>
      </c>
      <c r="AC35">
        <v>4.0905683521875397E-3</v>
      </c>
      <c r="AD35">
        <v>3.9823522582143204E-3</v>
      </c>
      <c r="AE35">
        <v>3.87971431341498E-3</v>
      </c>
      <c r="AF35">
        <v>3.7822340542839499E-3</v>
      </c>
      <c r="AG35">
        <v>3.68953223922797E-3</v>
      </c>
      <c r="AH35">
        <v>3.6012659177153401E-3</v>
      </c>
      <c r="AI35">
        <v>3.5171241906659201E-3</v>
      </c>
      <c r="AJ35">
        <v>3.4368245516096202E-3</v>
      </c>
      <c r="AK35">
        <v>3.3601097178683299E-3</v>
      </c>
      <c r="AL35">
        <v>3.2867448768668399E-3</v>
      </c>
      <c r="AM35">
        <v>3.2165152854808001E-3</v>
      </c>
      <c r="AN35">
        <v>3.14922417072179E-3</v>
      </c>
      <c r="AO35">
        <v>3.08469088853486E-3</v>
      </c>
      <c r="AP35">
        <v>3.0227493044277399E-3</v>
      </c>
      <c r="AQ35">
        <v>2.9632463653641999E-3</v>
      </c>
      <c r="AR35">
        <v>2.90604083707531E-3</v>
      </c>
      <c r="AS35">
        <v>2.8510021848579801E-3</v>
      </c>
      <c r="AT35">
        <v>2.7980095791914701E-3</v>
      </c>
      <c r="AU35">
        <v>2.7469510102281301E-3</v>
      </c>
      <c r="AV35">
        <v>2.69772249750002E-3</v>
      </c>
      <c r="AW35">
        <v>2.6502273831074201E-3</v>
      </c>
      <c r="AX35">
        <v>2.6043756982785699E-3</v>
      </c>
      <c r="AY35">
        <v>2.56008359456635E-3</v>
      </c>
      <c r="AZ35">
        <v>5.5761184430406143E-3</v>
      </c>
    </row>
    <row r="36" spans="1:52" x14ac:dyDescent="0.25">
      <c r="A36" s="2">
        <v>6.6938775510203996</v>
      </c>
      <c r="B36">
        <v>1.49390243902439E-2</v>
      </c>
      <c r="C36">
        <v>1.3555781391147201E-2</v>
      </c>
      <c r="D36">
        <v>1.2406986357999099E-2</v>
      </c>
      <c r="E36">
        <v>1.14376905487804E-2</v>
      </c>
      <c r="F36">
        <v>1.06088723930717E-2</v>
      </c>
      <c r="G36">
        <v>9.8920566908371702E-3</v>
      </c>
      <c r="H36">
        <v>9.2659771534424201E-3</v>
      </c>
      <c r="I36">
        <v>8.7144308943089398E-3</v>
      </c>
      <c r="J36">
        <v>8.22485612496574E-3</v>
      </c>
      <c r="K36">
        <v>7.7873637778930896E-3</v>
      </c>
      <c r="L36">
        <v>7.3940625769893997E-3</v>
      </c>
      <c r="M36">
        <v>7.0385787992495296E-3</v>
      </c>
      <c r="N36">
        <v>6.7157082121279896E-3</v>
      </c>
      <c r="O36">
        <v>6.4211596063328998E-3</v>
      </c>
      <c r="P36">
        <v>6.1513629842180704E-3</v>
      </c>
      <c r="Q36">
        <v>5.9033241542092796E-3</v>
      </c>
      <c r="R36">
        <v>5.6745131404802402E-3</v>
      </c>
      <c r="S36">
        <v>5.4627775755369404E-3</v>
      </c>
      <c r="T36">
        <v>5.2662747850500003E-3</v>
      </c>
      <c r="U36">
        <v>5.0834180216802098E-3</v>
      </c>
      <c r="V36">
        <v>4.9128335243083902E-3</v>
      </c>
      <c r="W36">
        <v>4.7533259423503298E-3</v>
      </c>
      <c r="X36">
        <v>4.6038502837858503E-3</v>
      </c>
      <c r="Y36">
        <v>4.4634889946460398E-3</v>
      </c>
      <c r="Z36">
        <v>4.3314331072304797E-3</v>
      </c>
      <c r="AA36">
        <v>4.2069666386319003E-3</v>
      </c>
      <c r="AB36">
        <v>4.0894536040332399E-3</v>
      </c>
      <c r="AC36">
        <v>3.9783271474019E-3</v>
      </c>
      <c r="AD36">
        <v>3.8730803974706398E-3</v>
      </c>
      <c r="AE36">
        <v>3.7732587377420101E-3</v>
      </c>
      <c r="AF36">
        <v>3.6784532418188401E-3</v>
      </c>
      <c r="AG36">
        <v>3.58829507412721E-3</v>
      </c>
      <c r="AH36">
        <v>3.5024506943633999E-3</v>
      </c>
      <c r="AI36">
        <v>3.4206177342147202E-3</v>
      </c>
      <c r="AJ36">
        <v>3.3425214389130099E-3</v>
      </c>
      <c r="AK36">
        <v>3.2679115853658501E-3</v>
      </c>
      <c r="AL36">
        <v>3.1965598040259802E-3</v>
      </c>
      <c r="AM36">
        <v>3.1282572441109001E-3</v>
      </c>
      <c r="AN36">
        <v>3.0628125318909998E-3</v>
      </c>
      <c r="AO36">
        <v>3.00004998000799E-3</v>
      </c>
      <c r="AP36">
        <v>2.9398080125379502E-3</v>
      </c>
      <c r="AQ36">
        <v>2.8819377760706702E-3</v>
      </c>
      <c r="AR36">
        <v>2.8263019116677602E-3</v>
      </c>
      <c r="AS36">
        <v>2.77277346637102E-3</v>
      </c>
      <c r="AT36">
        <v>2.7212349261039001E-3</v>
      </c>
      <c r="AU36">
        <v>2.67157735445967E-3</v>
      </c>
      <c r="AV36">
        <v>2.6236996240930101E-3</v>
      </c>
      <c r="AW36">
        <v>2.5775077293026401E-3</v>
      </c>
      <c r="AX36">
        <v>2.5329141699721399E-3</v>
      </c>
      <c r="AY36">
        <v>2.48983739837398E-3</v>
      </c>
      <c r="AZ36">
        <v>5.4231151930791335E-3</v>
      </c>
    </row>
    <row r="37" spans="1:52" x14ac:dyDescent="0.25">
      <c r="A37" s="2">
        <v>6.87755102040816</v>
      </c>
      <c r="B37">
        <v>1.4540059347181E-2</v>
      </c>
      <c r="C37">
        <v>1.3193757555775299E-2</v>
      </c>
      <c r="D37">
        <v>1.20756425086757E-2</v>
      </c>
      <c r="E37">
        <v>1.11322329376854E-2</v>
      </c>
      <c r="F37">
        <v>1.0325549391476299E-2</v>
      </c>
      <c r="G37">
        <v>9.62787713529553E-3</v>
      </c>
      <c r="H37">
        <v>9.0185178229350502E-3</v>
      </c>
      <c r="I37">
        <v>8.48170128585558E-3</v>
      </c>
      <c r="J37">
        <v>8.0052012136165099E-3</v>
      </c>
      <c r="K37">
        <v>7.5793926384241398E-3</v>
      </c>
      <c r="L37">
        <v>7.1965950304229203E-3</v>
      </c>
      <c r="M37">
        <v>6.8506048847295099E-3</v>
      </c>
      <c r="N37">
        <v>6.5363569542373299E-3</v>
      </c>
      <c r="O37">
        <v>6.2496746316830602E-3</v>
      </c>
      <c r="P37">
        <v>5.9870832606039402E-3</v>
      </c>
      <c r="Q37">
        <v>5.7456686129989396E-3</v>
      </c>
      <c r="R37">
        <v>5.5229682791617697E-3</v>
      </c>
      <c r="S37">
        <v>5.3168873732228998E-3</v>
      </c>
      <c r="T37">
        <v>5.1256324317400601E-3</v>
      </c>
      <c r="U37">
        <v>4.9476590834157596E-3</v>
      </c>
      <c r="V37">
        <v>4.7816302551132103E-3</v>
      </c>
      <c r="W37">
        <v>4.6263825195575897E-3</v>
      </c>
      <c r="X37">
        <v>4.4808987925274799E-3</v>
      </c>
      <c r="Y37">
        <v>4.34428602446261E-3</v>
      </c>
      <c r="Z37">
        <v>4.2157568521412302E-3</v>
      </c>
      <c r="AA37">
        <v>4.0946144138613097E-3</v>
      </c>
      <c r="AB37">
        <v>3.9802397095635104E-3</v>
      </c>
      <c r="AC37">
        <v>3.87208102180363E-3</v>
      </c>
      <c r="AD37">
        <v>3.7696450159358098E-3</v>
      </c>
      <c r="AE37">
        <v>3.6724892165560202E-3</v>
      </c>
      <c r="AF37">
        <v>3.58021561815009E-3</v>
      </c>
      <c r="AG37">
        <v>3.4924652353522999E-3</v>
      </c>
      <c r="AH37">
        <v>3.4089134354634899E-3</v>
      </c>
      <c r="AI37">
        <v>3.3292659252891002E-3</v>
      </c>
      <c r="AJ37">
        <v>3.2532552877254299E-3</v>
      </c>
      <c r="AK37">
        <v>3.1806379821958399E-3</v>
      </c>
      <c r="AL37">
        <v>3.1111917380430899E-3</v>
      </c>
      <c r="AM37">
        <v>3.0447132821019999E-3</v>
      </c>
      <c r="AN37">
        <v>2.9810163515140899E-3</v>
      </c>
      <c r="AO37">
        <v>2.9199299508683098E-3</v>
      </c>
      <c r="AP37">
        <v>2.8612968193247701E-3</v>
      </c>
      <c r="AQ37">
        <v>2.80497207878688E-3</v>
      </c>
      <c r="AR37">
        <v>2.7508220386558602E-3</v>
      </c>
      <c r="AS37">
        <v>2.6987231364085898E-3</v>
      </c>
      <c r="AT37">
        <v>2.64856099632665E-3</v>
      </c>
      <c r="AU37">
        <v>2.6002295912841899E-3</v>
      </c>
      <c r="AV37">
        <v>2.5536304946661898E-3</v>
      </c>
      <c r="AW37">
        <v>2.5086722113093901E-3</v>
      </c>
      <c r="AX37">
        <v>2.4652695778957399E-3</v>
      </c>
      <c r="AY37">
        <v>2.4233432245301602E-3</v>
      </c>
      <c r="AZ37">
        <v>5.2782842235310238E-3</v>
      </c>
    </row>
    <row r="38" spans="1:52" x14ac:dyDescent="0.25">
      <c r="A38" s="2">
        <v>7.0612244897959098</v>
      </c>
      <c r="B38">
        <v>1.41618497109826E-2</v>
      </c>
      <c r="C38">
        <v>1.2850567330336101E-2</v>
      </c>
      <c r="D38">
        <v>1.17615362006466E-2</v>
      </c>
      <c r="E38">
        <v>1.0842666184970999E-2</v>
      </c>
      <c r="F38">
        <v>1.00569657367847E-2</v>
      </c>
      <c r="G38">
        <v>9.3774410248398596E-3</v>
      </c>
      <c r="H38">
        <v>8.7839320992170906E-3</v>
      </c>
      <c r="I38">
        <v>8.2610789980732107E-3</v>
      </c>
      <c r="J38">
        <v>7.79697343638371E-3</v>
      </c>
      <c r="K38">
        <v>7.3822408067888302E-3</v>
      </c>
      <c r="L38">
        <v>7.0094003620015102E-3</v>
      </c>
      <c r="M38">
        <v>6.6724099599822098E-3</v>
      </c>
      <c r="N38">
        <v>6.3663361086068798E-3</v>
      </c>
      <c r="O38">
        <v>6.0871108406855201E-3</v>
      </c>
      <c r="P38">
        <v>5.8313498809928503E-3</v>
      </c>
      <c r="Q38">
        <v>5.5962148051463701E-3</v>
      </c>
      <c r="R38">
        <v>5.3793072545592997E-3</v>
      </c>
      <c r="S38">
        <v>5.1785868346130599E-3</v>
      </c>
      <c r="T38">
        <v>4.99230673264856E-3</v>
      </c>
      <c r="U38">
        <v>4.8189627488760397E-3</v>
      </c>
      <c r="V38">
        <v>4.6572525895177798E-3</v>
      </c>
      <c r="W38">
        <v>4.50604308985811E-3</v>
      </c>
      <c r="X38">
        <v>4.3643436216235804E-3</v>
      </c>
      <c r="Y38">
        <v>4.2312843648667697E-3</v>
      </c>
      <c r="Z38">
        <v>4.1060984369121296E-3</v>
      </c>
      <c r="AA38">
        <v>3.9881071025181002E-3</v>
      </c>
      <c r="AB38">
        <v>3.87670746278296E-3</v>
      </c>
      <c r="AC38">
        <v>3.7713621512942899E-3</v>
      </c>
      <c r="AD38">
        <v>3.6715906658103098E-3</v>
      </c>
      <c r="AE38">
        <v>3.5769620404028299E-3</v>
      </c>
      <c r="AF38">
        <v>3.4870886223022598E-3</v>
      </c>
      <c r="AG38">
        <v>3.4016207639124998E-3</v>
      </c>
      <c r="AH38">
        <v>3.3202422767375601E-3</v>
      </c>
      <c r="AI38">
        <v>3.2426665226081698E-3</v>
      </c>
      <c r="AJ38">
        <v>3.1686330403568499E-3</v>
      </c>
      <c r="AK38">
        <v>3.0979046242774499E-3</v>
      </c>
      <c r="AL38">
        <v>3.0302647853194301E-3</v>
      </c>
      <c r="AM38">
        <v>2.96551553776987E-3</v>
      </c>
      <c r="AN38">
        <v>2.90347546375795E-3</v>
      </c>
      <c r="AO38">
        <v>2.8439780157301199E-3</v>
      </c>
      <c r="AP38">
        <v>2.7868700234463801E-3</v>
      </c>
      <c r="AQ38">
        <v>2.7320103773155499E-3</v>
      </c>
      <c r="AR38">
        <v>2.6792688642399598E-3</v>
      </c>
      <c r="AS38">
        <v>2.6285251357505601E-3</v>
      </c>
      <c r="AT38">
        <v>2.5796677912198799E-3</v>
      </c>
      <c r="AU38">
        <v>2.5325935614530998E-3</v>
      </c>
      <c r="AV38">
        <v>2.4872065800650499E-3</v>
      </c>
      <c r="AW38">
        <v>2.4434177318244702E-3</v>
      </c>
      <c r="AX38">
        <v>2.4011440686441099E-3</v>
      </c>
      <c r="AY38">
        <v>2.36030828516377E-3</v>
      </c>
      <c r="AZ38">
        <v>5.1409878130923544E-3</v>
      </c>
    </row>
    <row r="39" spans="1:52" x14ac:dyDescent="0.25">
      <c r="A39" s="2">
        <v>7.2448979591836702</v>
      </c>
      <c r="B39">
        <v>1.38028169014084E-2</v>
      </c>
      <c r="C39">
        <v>1.2524778299426101E-2</v>
      </c>
      <c r="D39">
        <v>1.14633564096443E-2</v>
      </c>
      <c r="E39">
        <v>1.05677816901408E-2</v>
      </c>
      <c r="F39">
        <v>9.8020004082465806E-3</v>
      </c>
      <c r="G39">
        <v>9.13970308336505E-3</v>
      </c>
      <c r="H39">
        <v>8.5612408628989098E-3</v>
      </c>
      <c r="I39">
        <v>8.0516431924882604E-3</v>
      </c>
      <c r="J39">
        <v>7.5993036872922899E-3</v>
      </c>
      <c r="K39">
        <v>7.1950854060533398E-3</v>
      </c>
      <c r="L39">
        <v>6.83169725423246E-3</v>
      </c>
      <c r="M39">
        <v>6.5032502708558997E-3</v>
      </c>
      <c r="N39">
        <v>6.2049360382478297E-3</v>
      </c>
      <c r="O39">
        <v>5.9327897207808204E-3</v>
      </c>
      <c r="P39">
        <v>5.6835128417564197E-3</v>
      </c>
      <c r="Q39">
        <v>5.45433893684688E-3</v>
      </c>
      <c r="R39">
        <v>5.2429304509225899E-3</v>
      </c>
      <c r="S39">
        <v>5.0472987176792003E-3</v>
      </c>
      <c r="T39">
        <v>4.8657412098490199E-3</v>
      </c>
      <c r="U39">
        <v>4.6967918622848196E-3</v>
      </c>
      <c r="V39">
        <v>4.5391813971074699E-3</v>
      </c>
      <c r="W39">
        <v>4.3918053777208697E-3</v>
      </c>
      <c r="X39">
        <v>4.2536982903711501E-3</v>
      </c>
      <c r="Y39">
        <v>4.1240123668842303E-3</v>
      </c>
      <c r="Z39">
        <v>4.0020001666805499E-3</v>
      </c>
      <c r="AA39">
        <v>3.8870001618908799E-3</v>
      </c>
      <c r="AB39">
        <v>3.7784247383743801E-3</v>
      </c>
      <c r="AC39">
        <v>3.6757501530924599E-3</v>
      </c>
      <c r="AD39">
        <v>3.5785080855503301E-3</v>
      </c>
      <c r="AE39">
        <v>3.48627849571656E-3</v>
      </c>
      <c r="AF39">
        <v>3.3986835586382602E-3</v>
      </c>
      <c r="AG39">
        <v>3.3153824910245699E-3</v>
      </c>
      <c r="AH39">
        <v>3.2360671204259002E-3</v>
      </c>
      <c r="AI39">
        <v>3.16045807555614E-3</v>
      </c>
      <c r="AJ39">
        <v>3.08830149848864E-3</v>
      </c>
      <c r="AK39">
        <v>3.0193661971830901E-3</v>
      </c>
      <c r="AL39">
        <v>2.9534411710437202E-3</v>
      </c>
      <c r="AM39">
        <v>2.8903334537137299E-3</v>
      </c>
      <c r="AN39">
        <v>2.82986622664859E-3</v>
      </c>
      <c r="AO39">
        <v>2.7718771646271E-3</v>
      </c>
      <c r="AP39">
        <v>2.7162169805984501E-3</v>
      </c>
      <c r="AQ39">
        <v>2.6627481423976899E-3</v>
      </c>
      <c r="AR39">
        <v>2.6113437381042998E-3</v>
      </c>
      <c r="AS39">
        <v>2.56188647033717E-3</v>
      </c>
      <c r="AT39">
        <v>2.5142677627100801E-3</v>
      </c>
      <c r="AU39">
        <v>2.46838696412048E-3</v>
      </c>
      <c r="AV39">
        <v>2.4241506385986101E-3</v>
      </c>
      <c r="AW39">
        <v>2.38147193017258E-3</v>
      </c>
      <c r="AX39">
        <v>2.3402699936644002E-3</v>
      </c>
      <c r="AY39">
        <v>2.30046948356807E-3</v>
      </c>
      <c r="AZ39">
        <v>5.0106529107886077E-3</v>
      </c>
    </row>
    <row r="40" spans="1:52" x14ac:dyDescent="0.25">
      <c r="A40" s="2">
        <v>7.4285714285714199</v>
      </c>
      <c r="B40">
        <v>1.34615384615384E-2</v>
      </c>
      <c r="C40">
        <v>1.22150997150997E-2</v>
      </c>
      <c r="D40">
        <v>1.11799217731421E-2</v>
      </c>
      <c r="E40">
        <v>1.0306490384615299E-2</v>
      </c>
      <c r="F40">
        <v>9.5596432552954302E-3</v>
      </c>
      <c r="G40">
        <v>8.9137214137214107E-3</v>
      </c>
      <c r="H40">
        <v>8.3495618305744809E-3</v>
      </c>
      <c r="I40">
        <v>7.8525641025641007E-3</v>
      </c>
      <c r="J40">
        <v>7.41140881590319E-3</v>
      </c>
      <c r="K40">
        <v>7.01718494271685E-3</v>
      </c>
      <c r="L40">
        <v>6.6627816627816598E-3</v>
      </c>
      <c r="M40">
        <v>6.3424556213017699E-3</v>
      </c>
      <c r="N40">
        <v>6.0515172900493996E-3</v>
      </c>
      <c r="O40">
        <v>5.7860998650472303E-3</v>
      </c>
      <c r="P40">
        <v>5.5429864253393598E-3</v>
      </c>
      <c r="Q40">
        <v>5.3194789081885798E-3</v>
      </c>
      <c r="R40">
        <v>5.11329755515801E-3</v>
      </c>
      <c r="S40">
        <v>4.9225028702640601E-3</v>
      </c>
      <c r="T40">
        <v>4.74543442169341E-3</v>
      </c>
      <c r="U40">
        <v>4.5806623931623899E-3</v>
      </c>
      <c r="V40">
        <v>4.4269488900361299E-3</v>
      </c>
      <c r="W40">
        <v>4.2832167832167799E-3</v>
      </c>
      <c r="X40">
        <v>4.1485244315433E-3</v>
      </c>
      <c r="Y40">
        <v>4.0220450281425804E-3</v>
      </c>
      <c r="Z40">
        <v>3.9030496131087799E-3</v>
      </c>
      <c r="AA40">
        <v>3.7908930150309401E-3</v>
      </c>
      <c r="AB40">
        <v>3.6850021486892902E-3</v>
      </c>
      <c r="AC40">
        <v>3.5848662207357798E-3</v>
      </c>
      <c r="AD40">
        <v>3.4900284900284901E-3</v>
      </c>
      <c r="AE40">
        <v>3.4000793021411501E-3</v>
      </c>
      <c r="AF40">
        <v>3.3146501739466502E-3</v>
      </c>
      <c r="AG40">
        <v>3.2334087481146298E-3</v>
      </c>
      <c r="AH40">
        <v>3.1560544718439399E-3</v>
      </c>
      <c r="AI40">
        <v>3.0823148813803E-3</v>
      </c>
      <c r="AJ40">
        <v>3.0119423955040298E-3</v>
      </c>
      <c r="AK40">
        <v>2.9447115384615302E-3</v>
      </c>
      <c r="AL40">
        <v>2.88041652670473E-3</v>
      </c>
      <c r="AM40">
        <v>2.8188691650230099E-3</v>
      </c>
      <c r="AN40">
        <v>2.7598970067589301E-3</v>
      </c>
      <c r="AO40">
        <v>2.7033417402269801E-3</v>
      </c>
      <c r="AP40">
        <v>2.64905776953969E-3</v>
      </c>
      <c r="AQ40">
        <v>2.5969109630526901E-3</v>
      </c>
      <c r="AR40">
        <v>2.54677754677754E-3</v>
      </c>
      <c r="AS40">
        <v>2.4985431235431199E-3</v>
      </c>
      <c r="AT40">
        <v>2.4521018015441799E-3</v>
      </c>
      <c r="AU40">
        <v>2.4073554183043199E-3</v>
      </c>
      <c r="AV40">
        <v>2.3642128480838099E-3</v>
      </c>
      <c r="AW40">
        <v>2.3225893824485302E-3</v>
      </c>
      <c r="AX40">
        <v>2.2824061751397298E-3</v>
      </c>
      <c r="AY40">
        <v>2.24358974358974E-3</v>
      </c>
      <c r="AZ40">
        <v>4.8867631410163615E-3</v>
      </c>
    </row>
    <row r="41" spans="1:52" x14ac:dyDescent="0.25">
      <c r="A41" s="2">
        <v>7.6122448979591804</v>
      </c>
      <c r="B41">
        <v>1.3136729222520099E-2</v>
      </c>
      <c r="C41">
        <v>1.192036540562E-2</v>
      </c>
      <c r="D41">
        <v>1.09101649475166E-2</v>
      </c>
      <c r="E41">
        <v>1.00578083109919E-2</v>
      </c>
      <c r="F41">
        <v>9.3289816217896407E-3</v>
      </c>
      <c r="G41">
        <v>8.6986450257227708E-3</v>
      </c>
      <c r="H41">
        <v>8.1480978721960098E-3</v>
      </c>
      <c r="I41">
        <v>7.6630920464700603E-3</v>
      </c>
      <c r="J41">
        <v>7.2325812573425302E-3</v>
      </c>
      <c r="K41">
        <v>6.8478694883349397E-3</v>
      </c>
      <c r="L41">
        <v>6.5020174939745901E-3</v>
      </c>
      <c r="M41">
        <v>6.1894204990719697E-3</v>
      </c>
      <c r="N41">
        <v>5.9055021275549102E-3</v>
      </c>
      <c r="O41">
        <v>5.6464888763463599E-3</v>
      </c>
      <c r="P41">
        <v>5.4092414445670997E-3</v>
      </c>
      <c r="Q41">
        <v>5.1911268701893901E-3</v>
      </c>
      <c r="R41">
        <v>4.9899204023525897E-3</v>
      </c>
      <c r="S41">
        <v>4.8037293425633202E-3</v>
      </c>
      <c r="T41">
        <v>4.6309333230466496E-3</v>
      </c>
      <c r="U41">
        <v>4.4701370271075297E-3</v>
      </c>
      <c r="V41">
        <v>4.3201324288824504E-3</v>
      </c>
      <c r="W41">
        <v>4.1798683889836697E-3</v>
      </c>
      <c r="X41">
        <v>4.0484259868143703E-3</v>
      </c>
      <c r="Y41">
        <v>3.9249983652651496E-3</v>
      </c>
      <c r="Z41">
        <v>3.80887415327506E-3</v>
      </c>
      <c r="AA41">
        <v>3.69942374657175E-3</v>
      </c>
      <c r="AB41">
        <v>3.5960878877289602E-3</v>
      </c>
      <c r="AC41">
        <v>3.4983681081711101E-3</v>
      </c>
      <c r="AD41">
        <v>3.40581868732002E-3</v>
      </c>
      <c r="AE41">
        <v>3.3180398551725999E-3</v>
      </c>
      <c r="AF41">
        <v>3.2346720196154998E-3</v>
      </c>
      <c r="AG41">
        <v>3.15539084266414E-3</v>
      </c>
      <c r="AH41">
        <v>3.0799030234616499E-3</v>
      </c>
      <c r="AI41">
        <v>3.0079426724461899E-3</v>
      </c>
      <c r="AJ41">
        <v>2.93926818220769E-3</v>
      </c>
      <c r="AK41">
        <v>2.87365951742627E-3</v>
      </c>
      <c r="AL41">
        <v>2.8109158598405401E-3</v>
      </c>
      <c r="AM41">
        <v>2.7508535551430901E-3</v>
      </c>
      <c r="AN41">
        <v>2.6933043175877999E-3</v>
      </c>
      <c r="AO41">
        <v>2.63811365534215E-3</v>
      </c>
      <c r="AP41">
        <v>2.5851394855561601E-3</v>
      </c>
      <c r="AQ41">
        <v>2.5342509130058398E-3</v>
      </c>
      <c r="AR41">
        <v>2.4853271502064999E-3</v>
      </c>
      <c r="AS41">
        <v>2.4382565602404701E-3</v>
      </c>
      <c r="AT41">
        <v>2.3929358063326501E-3</v>
      </c>
      <c r="AU41">
        <v>2.3492690945382602E-3</v>
      </c>
      <c r="AV41">
        <v>2.3071674978619502E-3</v>
      </c>
      <c r="AW41">
        <v>2.2665483517728298E-3</v>
      </c>
      <c r="AX41">
        <v>2.2273347124688002E-3</v>
      </c>
      <c r="AY41">
        <v>2.1894548704200099E-3</v>
      </c>
      <c r="AZ41">
        <v>4.7688519660320514E-3</v>
      </c>
    </row>
    <row r="42" spans="1:52" x14ac:dyDescent="0.25">
      <c r="A42" s="2">
        <v>7.7959183673469301</v>
      </c>
      <c r="B42">
        <v>1.282722513089E-2</v>
      </c>
      <c r="C42">
        <v>1.1639519100252E-2</v>
      </c>
      <c r="D42">
        <v>1.0653119176501901E-2</v>
      </c>
      <c r="E42">
        <v>9.8208442408376905E-3</v>
      </c>
      <c r="F42">
        <v>9.1091888610668401E-3</v>
      </c>
      <c r="G42">
        <v>8.4937031272109796E-3</v>
      </c>
      <c r="H42">
        <v>7.9561269799191398E-3</v>
      </c>
      <c r="I42">
        <v>7.4825479930191903E-3</v>
      </c>
      <c r="J42">
        <v>7.0621801282428299E-3</v>
      </c>
      <c r="K42">
        <v>6.68653224908098E-3</v>
      </c>
      <c r="L42">
        <v>6.3488286001375004E-3</v>
      </c>
      <c r="M42">
        <v>6.0435964559001198E-3</v>
      </c>
      <c r="N42">
        <v>5.7663672606753404E-3</v>
      </c>
      <c r="O42">
        <v>5.5134564159088802E-3</v>
      </c>
      <c r="P42">
        <v>5.2817985833076599E-3</v>
      </c>
      <c r="Q42">
        <v>5.0688228339807401E-3</v>
      </c>
      <c r="R42">
        <v>4.8723568326636598E-3</v>
      </c>
      <c r="S42">
        <v>4.6905524732359103E-3</v>
      </c>
      <c r="T42">
        <v>4.5218275641267002E-3</v>
      </c>
      <c r="U42">
        <v>4.3648196625945303E-3</v>
      </c>
      <c r="V42">
        <v>4.2183492041182004E-3</v>
      </c>
      <c r="W42">
        <v>4.0813898143740998E-3</v>
      </c>
      <c r="X42">
        <v>3.9530442227271199E-3</v>
      </c>
      <c r="Y42">
        <v>3.8325245817903198E-3</v>
      </c>
      <c r="Z42">
        <v>3.71913628055392E-3</v>
      </c>
      <c r="AA42">
        <v>3.61226454835409E-3</v>
      </c>
      <c r="AB42">
        <v>3.51136330398666E-3</v>
      </c>
      <c r="AC42">
        <v>3.4159458229000598E-3</v>
      </c>
      <c r="AD42">
        <v>3.32557688578631E-3</v>
      </c>
      <c r="AE42">
        <v>3.2398661413072802E-3</v>
      </c>
      <c r="AF42">
        <v>3.1584624694151299E-3</v>
      </c>
      <c r="AG42">
        <v>3.0810491735961398E-3</v>
      </c>
      <c r="AH42">
        <v>3.0073398632230199E-3</v>
      </c>
      <c r="AI42">
        <v>2.9370749131477198E-3</v>
      </c>
      <c r="AJ42">
        <v>2.87001840828133E-3</v>
      </c>
      <c r="AK42">
        <v>2.8059554973821899E-3</v>
      </c>
      <c r="AL42">
        <v>2.74469009350922E-3</v>
      </c>
      <c r="AM42">
        <v>2.6860428692889399E-3</v>
      </c>
      <c r="AN42">
        <v>2.6298495038226399E-3</v>
      </c>
      <c r="AO42">
        <v>2.57595914513775E-3</v>
      </c>
      <c r="AP42">
        <v>2.5242330578859901E-3</v>
      </c>
      <c r="AQ42">
        <v>2.4745434307622501E-3</v>
      </c>
      <c r="AR42">
        <v>2.4267723220602801E-3</v>
      </c>
      <c r="AS42">
        <v>2.3808107250515602E-3</v>
      </c>
      <c r="AT42">
        <v>2.3365577375970702E-3</v>
      </c>
      <c r="AU42">
        <v>2.2939198226774099E-3</v>
      </c>
      <c r="AV42">
        <v>2.25281014843588E-3</v>
      </c>
      <c r="AW42">
        <v>2.21314799793525E-3</v>
      </c>
      <c r="AX42">
        <v>2.1748582401855099E-3</v>
      </c>
      <c r="AY42">
        <v>2.1378708551483402E-3</v>
      </c>
      <c r="AZ42">
        <v>4.6564968149998848E-3</v>
      </c>
    </row>
    <row r="43" spans="1:52" x14ac:dyDescent="0.25">
      <c r="A43" s="2">
        <v>7.9795918367346896</v>
      </c>
      <c r="B43">
        <v>1.25319693094629E-2</v>
      </c>
      <c r="C43">
        <v>1.13716017808089E-2</v>
      </c>
      <c r="D43">
        <v>1.04079067146386E-2</v>
      </c>
      <c r="E43">
        <v>9.5947890025575404E-3</v>
      </c>
      <c r="F43">
        <v>8.89951443715482E-3</v>
      </c>
      <c r="G43">
        <v>8.29819589410382E-3</v>
      </c>
      <c r="H43">
        <v>7.7729936223251E-3</v>
      </c>
      <c r="I43">
        <v>7.3103154305200297E-3</v>
      </c>
      <c r="J43">
        <v>6.8996235524009302E-3</v>
      </c>
      <c r="K43">
        <v>6.5326222996136404E-3</v>
      </c>
      <c r="L43">
        <v>6.2026918804412396E-3</v>
      </c>
      <c r="M43">
        <v>5.9044855400354097E-3</v>
      </c>
      <c r="N43">
        <v>5.6336375794833202E-3</v>
      </c>
      <c r="O43">
        <v>5.3865482119621298E-3</v>
      </c>
      <c r="P43">
        <v>5.1602226568376701E-3</v>
      </c>
      <c r="Q43">
        <v>4.9521491626103404E-3</v>
      </c>
      <c r="R43">
        <v>4.7602053966176901E-3</v>
      </c>
      <c r="S43">
        <v>4.58258579226629E-3</v>
      </c>
      <c r="T43">
        <v>4.4177445767171397E-3</v>
      </c>
      <c r="U43">
        <v>4.26435066780335E-3</v>
      </c>
      <c r="V43">
        <v>4.1212516521052503E-3</v>
      </c>
      <c r="W43">
        <v>3.9874447802836499E-3</v>
      </c>
      <c r="X43">
        <v>3.86205343499171E-3</v>
      </c>
      <c r="Y43">
        <v>3.74430790343709E-3</v>
      </c>
      <c r="Z43">
        <v>3.6335295630987099E-3</v>
      </c>
      <c r="AA43">
        <v>3.5291177940441499E-3</v>
      </c>
      <c r="AB43">
        <v>3.43053908471331E-3</v>
      </c>
      <c r="AC43">
        <v>3.3373179139330501E-3</v>
      </c>
      <c r="AD43">
        <v>3.24902908023112E-3</v>
      </c>
      <c r="AE43">
        <v>3.1652912173385701E-3</v>
      </c>
      <c r="AF43">
        <v>3.0857612872546799E-3</v>
      </c>
      <c r="AG43">
        <v>3.0101298831553E-3</v>
      </c>
      <c r="AH43">
        <v>2.93811720652479E-3</v>
      </c>
      <c r="AI43">
        <v>2.8694696082415001E-3</v>
      </c>
      <c r="AJ43">
        <v>2.8039566034871299E-3</v>
      </c>
      <c r="AK43">
        <v>2.7413682864450102E-3</v>
      </c>
      <c r="AL43">
        <v>2.6815130836842001E-3</v>
      </c>
      <c r="AM43">
        <v>2.6242157955712899E-3</v>
      </c>
      <c r="AN43">
        <v>2.5693158835300499E-3</v>
      </c>
      <c r="AO43">
        <v>2.5166659678839401E-3</v>
      </c>
      <c r="AP43">
        <v>2.4661305066814498E-3</v>
      </c>
      <c r="AQ43">
        <v>2.4175846305656799E-3</v>
      </c>
      <c r="AR43">
        <v>2.37091311260109E-3</v>
      </c>
      <c r="AS43">
        <v>2.32600945516546E-3</v>
      </c>
      <c r="AT43">
        <v>2.2827750786753999E-3</v>
      </c>
      <c r="AU43">
        <v>2.2411185991375198E-3</v>
      </c>
      <c r="AV43">
        <v>2.2009551833823702E-3</v>
      </c>
      <c r="AW43">
        <v>2.1622059724073299E-3</v>
      </c>
      <c r="AX43">
        <v>2.1247975645802102E-3</v>
      </c>
      <c r="AY43">
        <v>2.0886615515771502E-3</v>
      </c>
      <c r="AZ43">
        <v>4.5493140238617794E-3</v>
      </c>
    </row>
    <row r="44" spans="1:52" x14ac:dyDescent="0.25">
      <c r="A44" s="2">
        <v>8.1632653061224492</v>
      </c>
      <c r="B44">
        <v>1.225E-2</v>
      </c>
      <c r="C44">
        <v>1.11157407407407E-2</v>
      </c>
      <c r="D44">
        <v>1.01737288135593E-2</v>
      </c>
      <c r="E44">
        <v>9.3789062499999992E-3</v>
      </c>
      <c r="F44">
        <v>8.6992753623188392E-3</v>
      </c>
      <c r="G44">
        <v>8.1114864864864807E-3</v>
      </c>
      <c r="H44">
        <v>7.5981012658227799E-3</v>
      </c>
      <c r="I44">
        <v>7.1458333333333304E-3</v>
      </c>
      <c r="J44">
        <v>6.7443820224719099E-3</v>
      </c>
      <c r="K44">
        <v>6.3856382978723404E-3</v>
      </c>
      <c r="L44">
        <v>6.0631313131313102E-3</v>
      </c>
      <c r="M44">
        <v>5.7716346153846099E-3</v>
      </c>
      <c r="N44">
        <v>5.5068807339449504E-3</v>
      </c>
      <c r="O44">
        <v>5.26535087719298E-3</v>
      </c>
      <c r="P44">
        <v>5.0441176470588196E-3</v>
      </c>
      <c r="Q44">
        <v>4.8407258064516101E-3</v>
      </c>
      <c r="R44">
        <v>4.6531007751937897E-3</v>
      </c>
      <c r="S44">
        <v>4.47947761194029E-3</v>
      </c>
      <c r="T44">
        <v>4.3183453237409996E-3</v>
      </c>
      <c r="U44">
        <v>4.16840277777777E-3</v>
      </c>
      <c r="V44">
        <v>4.0285234899328799E-3</v>
      </c>
      <c r="W44">
        <v>3.8977272727272702E-3</v>
      </c>
      <c r="X44">
        <v>3.7751572327043999E-3</v>
      </c>
      <c r="Y44">
        <v>3.6600609756097498E-3</v>
      </c>
      <c r="Z44">
        <v>3.5517751479289899E-3</v>
      </c>
      <c r="AA44">
        <v>3.44971264367816E-3</v>
      </c>
      <c r="AB44">
        <v>3.35335195530726E-3</v>
      </c>
      <c r="AC44">
        <v>3.2622282608695602E-3</v>
      </c>
      <c r="AD44">
        <v>3.1759259259259202E-3</v>
      </c>
      <c r="AE44">
        <v>3.0940721649484501E-3</v>
      </c>
      <c r="AF44">
        <v>3.0163316582914501E-3</v>
      </c>
      <c r="AG44">
        <v>2.9424019607843101E-3</v>
      </c>
      <c r="AH44">
        <v>2.8720095693779901E-3</v>
      </c>
      <c r="AI44">
        <v>2.80490654205607E-3</v>
      </c>
      <c r="AJ44">
        <v>2.7408675799086698E-3</v>
      </c>
      <c r="AK44">
        <v>2.6796874999999898E-3</v>
      </c>
      <c r="AL44">
        <v>2.62117903930131E-3</v>
      </c>
      <c r="AM44">
        <v>2.5651709401709401E-3</v>
      </c>
      <c r="AN44">
        <v>2.5115062761506199E-3</v>
      </c>
      <c r="AO44">
        <v>2.4600409836065501E-3</v>
      </c>
      <c r="AP44">
        <v>2.4106425702811198E-3</v>
      </c>
      <c r="AQ44">
        <v>2.3631889763779499E-3</v>
      </c>
      <c r="AR44">
        <v>2.3175675675675602E-3</v>
      </c>
      <c r="AS44">
        <v>2.2736742424242398E-3</v>
      </c>
      <c r="AT44">
        <v>2.2314126394052001E-3</v>
      </c>
      <c r="AU44">
        <v>2.1906934306569299E-3</v>
      </c>
      <c r="AV44">
        <v>2.1514336917562698E-3</v>
      </c>
      <c r="AW44">
        <v>2.1135563380281601E-3</v>
      </c>
      <c r="AX44">
        <v>2.0769896193771598E-3</v>
      </c>
      <c r="AY44">
        <v>2.04166666666666E-3</v>
      </c>
      <c r="AZ44">
        <v>4.4469544583248923E-3</v>
      </c>
    </row>
    <row r="45" spans="1:52" x14ac:dyDescent="0.25">
      <c r="A45" s="2">
        <v>8.3469387755101998</v>
      </c>
      <c r="B45">
        <v>1.19804400977995E-2</v>
      </c>
      <c r="C45">
        <v>1.0871140088744E-2</v>
      </c>
      <c r="D45">
        <v>9.9498570303758593E-3</v>
      </c>
      <c r="E45">
        <v>9.1725244498777492E-3</v>
      </c>
      <c r="F45">
        <v>8.5078487651039994E-3</v>
      </c>
      <c r="G45">
        <v>7.9329941188131907E-3</v>
      </c>
      <c r="H45">
        <v>7.4309058834452603E-3</v>
      </c>
      <c r="I45">
        <v>6.9885900570497098E-3</v>
      </c>
      <c r="J45">
        <v>6.5959726381143299E-3</v>
      </c>
      <c r="K45">
        <v>6.2451230297039997E-3</v>
      </c>
      <c r="L45">
        <v>5.9297127756785398E-3</v>
      </c>
      <c r="M45">
        <v>5.6446304306939999E-3</v>
      </c>
      <c r="N45">
        <v>5.3857024292860104E-3</v>
      </c>
      <c r="O45">
        <v>5.1494874104576803E-3</v>
      </c>
      <c r="P45">
        <v>4.9331223932115604E-3</v>
      </c>
      <c r="Q45">
        <v>4.7342061676788304E-3</v>
      </c>
      <c r="R45">
        <v>4.5507098045905097E-3</v>
      </c>
      <c r="S45">
        <v>4.38090719994161E-3</v>
      </c>
      <c r="T45">
        <v>4.22332061001565E-3</v>
      </c>
      <c r="U45">
        <v>4.0766775332789999E-3</v>
      </c>
      <c r="V45">
        <v>3.9398762737729897E-3</v>
      </c>
      <c r="W45">
        <v>3.8119582129362002E-3</v>
      </c>
      <c r="X45">
        <v>3.6920853131583399E-3</v>
      </c>
      <c r="Y45">
        <v>3.5795217365376499E-3</v>
      </c>
      <c r="Z45">
        <v>3.4736187265809199E-3</v>
      </c>
      <c r="AA45">
        <v>3.37380209650675E-3</v>
      </c>
      <c r="AB45">
        <v>3.2795618144814301E-3</v>
      </c>
      <c r="AC45">
        <v>3.1904432869140002E-3</v>
      </c>
      <c r="AD45">
        <v>3.10604002535542E-3</v>
      </c>
      <c r="AE45">
        <v>3.0259874473823499E-3</v>
      </c>
      <c r="AF45">
        <v>2.9499576120209799E-3</v>
      </c>
      <c r="AG45">
        <v>2.8776547293734101E-3</v>
      </c>
      <c r="AH45">
        <v>2.8088113147951002E-3</v>
      </c>
      <c r="AI45">
        <v>2.7431848822064299E-3</v>
      </c>
      <c r="AJ45">
        <v>2.6805550903752301E-3</v>
      </c>
      <c r="AK45">
        <v>2.6207212713936401E-3</v>
      </c>
      <c r="AL45">
        <v>2.5635002829352601E-3</v>
      </c>
      <c r="AM45">
        <v>2.5087246358639998E-3</v>
      </c>
      <c r="AN45">
        <v>2.45624085687102E-3</v>
      </c>
      <c r="AO45">
        <v>2.4059080524269499E-3</v>
      </c>
      <c r="AP45">
        <v>2.3575966457517099E-3</v>
      </c>
      <c r="AQ45">
        <v>2.31118726296132E-3</v>
      </c>
      <c r="AR45">
        <v>2.2665697482323402E-3</v>
      </c>
      <c r="AS45">
        <v>2.2236422908794499E-3</v>
      </c>
      <c r="AT45">
        <v>2.1823106497850398E-3</v>
      </c>
      <c r="AU45">
        <v>2.1424874627451601E-3</v>
      </c>
      <c r="AV45">
        <v>2.1040916300794801E-3</v>
      </c>
      <c r="AW45">
        <v>2.0670477633527298E-3</v>
      </c>
      <c r="AX45">
        <v>2.0312856913223998E-3</v>
      </c>
      <c r="AY45">
        <v>1.9967400162999101E-3</v>
      </c>
      <c r="AZ45">
        <v>4.3490997147431739E-3</v>
      </c>
    </row>
    <row r="46" spans="1:52" x14ac:dyDescent="0.25">
      <c r="A46" s="2">
        <v>8.5306122448979593</v>
      </c>
      <c r="B46">
        <v>1.1722488038277501E-2</v>
      </c>
      <c r="C46">
        <v>1.06370724791777E-2</v>
      </c>
      <c r="D46">
        <v>9.7356256589084395E-3</v>
      </c>
      <c r="E46">
        <v>8.9750299043062191E-3</v>
      </c>
      <c r="F46">
        <v>8.3246654184869293E-3</v>
      </c>
      <c r="G46">
        <v>7.76218802534591E-3</v>
      </c>
      <c r="H46">
        <v>7.2709103022227601E-3</v>
      </c>
      <c r="I46">
        <v>6.8381180223285399E-3</v>
      </c>
      <c r="J46">
        <v>6.45395408848986E-3</v>
      </c>
      <c r="K46">
        <v>6.1106586582510402E-3</v>
      </c>
      <c r="L46">
        <v>5.80203953409695E-3</v>
      </c>
      <c r="M46">
        <v>5.5230953257268999E-3</v>
      </c>
      <c r="N46">
        <v>5.2697423291339198E-3</v>
      </c>
      <c r="O46">
        <v>5.0386132796104996E-3</v>
      </c>
      <c r="P46">
        <v>4.8269068392907399E-3</v>
      </c>
      <c r="Q46">
        <v>4.6322734989967503E-3</v>
      </c>
      <c r="R46">
        <v>4.4527280145395202E-3</v>
      </c>
      <c r="S46">
        <v>4.2865814468328201E-3</v>
      </c>
      <c r="T46">
        <v>4.1323878696086103E-3</v>
      </c>
      <c r="U46">
        <v>3.9889021796916503E-3</v>
      </c>
      <c r="V46">
        <v>3.8550464018496499E-3</v>
      </c>
      <c r="W46">
        <v>3.7298825576337498E-3</v>
      </c>
      <c r="X46">
        <v>3.6125906533056402E-3</v>
      </c>
      <c r="Y46">
        <v>3.5024506943633999E-3</v>
      </c>
      <c r="Z46">
        <v>3.3988278927550102E-3</v>
      </c>
      <c r="AA46">
        <v>3.3011604245723998E-3</v>
      </c>
      <c r="AB46">
        <v>3.20894923952848E-3</v>
      </c>
      <c r="AC46">
        <v>3.12174953193259E-3</v>
      </c>
      <c r="AD46">
        <v>3.0391635654793501E-3</v>
      </c>
      <c r="AE46">
        <v>2.9608346076061701E-3</v>
      </c>
      <c r="AF46">
        <v>2.8864417782693301E-3</v>
      </c>
      <c r="AG46">
        <v>2.81569565625293E-3</v>
      </c>
      <c r="AH46">
        <v>2.7483345161511798E-3</v>
      </c>
      <c r="AI46">
        <v>2.6841210928766198E-3</v>
      </c>
      <c r="AJ46">
        <v>2.6228397893862899E-3</v>
      </c>
      <c r="AK46">
        <v>2.5642942583732E-3</v>
      </c>
      <c r="AL46">
        <v>2.5083053007668001E-3</v>
      </c>
      <c r="AM46">
        <v>2.4547090336563999E-3</v>
      </c>
      <c r="AN46">
        <v>2.40335528818241E-3</v>
      </c>
      <c r="AO46">
        <v>2.35410620440818E-3</v>
      </c>
      <c r="AP46">
        <v>2.3068349954843202E-3</v>
      </c>
      <c r="AQ46">
        <v>2.26142485777794E-3</v>
      </c>
      <c r="AR46">
        <v>2.2177680072416901E-3</v>
      </c>
      <c r="AS46">
        <v>2.1757648252863498E-3</v>
      </c>
      <c r="AT46">
        <v>2.1353230999092798E-3</v>
      </c>
      <c r="AU46">
        <v>2.0963573499109401E-3</v>
      </c>
      <c r="AV46">
        <v>2.0587882217763301E-3</v>
      </c>
      <c r="AW46">
        <v>2.0225419502661901E-3</v>
      </c>
      <c r="AX46">
        <v>1.9875498750020599E-3</v>
      </c>
      <c r="AY46">
        <v>1.95374800637958E-3</v>
      </c>
      <c r="AZ46">
        <v>4.2554588117941529E-3</v>
      </c>
    </row>
    <row r="47" spans="1:52" x14ac:dyDescent="0.25">
      <c r="A47" s="2">
        <v>8.71428571428571</v>
      </c>
      <c r="B47">
        <v>1.14754098360655E-2</v>
      </c>
      <c r="C47">
        <v>1.0412871888281701E-2</v>
      </c>
      <c r="D47">
        <v>9.5304251180883502E-3</v>
      </c>
      <c r="E47">
        <v>8.7858606557376998E-3</v>
      </c>
      <c r="F47">
        <v>8.14920408648135E-3</v>
      </c>
      <c r="G47">
        <v>7.5985821887461199E-3</v>
      </c>
      <c r="H47">
        <v>7.1176592654077601E-3</v>
      </c>
      <c r="I47">
        <v>6.69398907103825E-3</v>
      </c>
      <c r="J47">
        <v>6.31792226929452E-3</v>
      </c>
      <c r="K47">
        <v>5.98186257411928E-3</v>
      </c>
      <c r="L47">
        <v>5.6797483026991202E-3</v>
      </c>
      <c r="M47">
        <v>5.4066834804539698E-3</v>
      </c>
      <c r="N47">
        <v>5.1586704767634202E-3</v>
      </c>
      <c r="O47">
        <v>4.9324129997123899E-3</v>
      </c>
      <c r="P47">
        <v>4.7251687560269998E-3</v>
      </c>
      <c r="Q47">
        <v>4.5346377578000998E-3</v>
      </c>
      <c r="R47">
        <v>4.3588766043969997E-3</v>
      </c>
      <c r="S47">
        <v>4.1962319549791998E-3</v>
      </c>
      <c r="T47">
        <v>4.0452883594763499E-3</v>
      </c>
      <c r="U47">
        <v>3.9048269581056401E-3</v>
      </c>
      <c r="V47">
        <v>3.77379249642424E-3</v>
      </c>
      <c r="W47">
        <v>3.6512667660208598E-3</v>
      </c>
      <c r="X47">
        <v>3.5364470563975601E-3</v>
      </c>
      <c r="Y47">
        <v>3.4286285485805599E-3</v>
      </c>
      <c r="Z47">
        <v>3.3271898341255199E-3</v>
      </c>
      <c r="AA47">
        <v>3.2315809308460499E-3</v>
      </c>
      <c r="AB47">
        <v>3.1413133070793998E-3</v>
      </c>
      <c r="AC47">
        <v>3.0559515324305002E-3</v>
      </c>
      <c r="AD47">
        <v>2.9751062537947699E-3</v>
      </c>
      <c r="AE47">
        <v>2.8984282575629499E-3</v>
      </c>
      <c r="AF47">
        <v>2.8256034269709199E-3</v>
      </c>
      <c r="AG47">
        <v>2.75634844101575E-3</v>
      </c>
      <c r="AH47">
        <v>2.6904070907522101E-3</v>
      </c>
      <c r="AI47">
        <v>2.6275471119963198E-3</v>
      </c>
      <c r="AJ47">
        <v>2.56755745190508E-3</v>
      </c>
      <c r="AK47">
        <v>2.5102459016393399E-3</v>
      </c>
      <c r="AL47">
        <v>2.4554370391581298E-3</v>
      </c>
      <c r="AM47">
        <v>2.4029704357573199E-3</v>
      </c>
      <c r="AN47">
        <v>2.3526990877289198E-3</v>
      </c>
      <c r="AO47">
        <v>2.3044880408492302E-3</v>
      </c>
      <c r="AP47">
        <v>2.2582131805912102E-3</v>
      </c>
      <c r="AQ47">
        <v>2.2137601652252401E-3</v>
      </c>
      <c r="AR47">
        <v>2.17102348249889E-3</v>
      </c>
      <c r="AS47">
        <v>2.12990561351217E-3</v>
      </c>
      <c r="AT47">
        <v>2.0903162898409399E-3</v>
      </c>
      <c r="AU47">
        <v>2.0521718319971198E-3</v>
      </c>
      <c r="AV47">
        <v>2.0153945590222601E-3</v>
      </c>
      <c r="AW47">
        <v>1.9799122604479301E-3</v>
      </c>
      <c r="AX47">
        <v>1.94565772306994E-3</v>
      </c>
      <c r="AY47">
        <v>1.9125683060109201E-3</v>
      </c>
      <c r="AZ47">
        <v>4.1657653005385395E-3</v>
      </c>
    </row>
    <row r="48" spans="1:52" x14ac:dyDescent="0.25">
      <c r="A48" s="2">
        <v>8.8979591836734695</v>
      </c>
      <c r="B48">
        <v>1.12385321100917E-2</v>
      </c>
      <c r="C48">
        <v>1.0197927285083201E-2</v>
      </c>
      <c r="D48">
        <v>9.3336961592287299E-3</v>
      </c>
      <c r="E48">
        <v>8.6045011467889895E-3</v>
      </c>
      <c r="F48">
        <v>7.9809865709347099E-3</v>
      </c>
      <c r="G48">
        <v>7.4417307215472297E-3</v>
      </c>
      <c r="H48">
        <v>6.9707351062594297E-3</v>
      </c>
      <c r="I48">
        <v>6.5558103975535097E-3</v>
      </c>
      <c r="J48">
        <v>6.1875064426347801E-3</v>
      </c>
      <c r="K48">
        <v>5.8583837595158998E-3</v>
      </c>
      <c r="L48">
        <v>5.56250579186359E-3</v>
      </c>
      <c r="M48">
        <v>5.2950776287932202E-3</v>
      </c>
      <c r="N48">
        <v>5.0521841595825203E-3</v>
      </c>
      <c r="O48">
        <v>4.83059713503943E-3</v>
      </c>
      <c r="P48">
        <v>4.6276308688613004E-3</v>
      </c>
      <c r="Q48">
        <v>4.4410328499556E-3</v>
      </c>
      <c r="R48">
        <v>4.2688997937557699E-3</v>
      </c>
      <c r="S48">
        <v>4.1096124880186198E-3</v>
      </c>
      <c r="T48">
        <v>3.96178470067982E-3</v>
      </c>
      <c r="U48">
        <v>3.8242227319062101E-3</v>
      </c>
      <c r="V48">
        <v>3.6958931100301699E-3</v>
      </c>
      <c r="W48">
        <v>3.5758965804837299E-3</v>
      </c>
      <c r="X48">
        <v>3.4634470024811001E-3</v>
      </c>
      <c r="Y48">
        <v>3.35785410606399E-3</v>
      </c>
      <c r="Z48">
        <v>3.25850931002659E-3</v>
      </c>
      <c r="AA48">
        <v>3.1648739850258299E-3</v>
      </c>
      <c r="AB48">
        <v>3.0764696837681299E-3</v>
      </c>
      <c r="AC48">
        <v>2.9928699641005099E-3</v>
      </c>
      <c r="AD48">
        <v>2.9136935100237799E-3</v>
      </c>
      <c r="AE48">
        <v>2.8385983164664701E-3</v>
      </c>
      <c r="AF48">
        <v>2.7672767507261001E-3</v>
      </c>
      <c r="AG48">
        <v>2.6994513401690898E-3</v>
      </c>
      <c r="AH48">
        <v>2.6348711645669599E-3</v>
      </c>
      <c r="AI48">
        <v>2.5733087541798799E-3</v>
      </c>
      <c r="AJ48">
        <v>2.5145574127602502E-3</v>
      </c>
      <c r="AK48">
        <v>2.4584288990825601E-3</v>
      </c>
      <c r="AL48">
        <v>2.4047514122030301E-3</v>
      </c>
      <c r="AM48">
        <v>2.3533678350192099E-3</v>
      </c>
      <c r="AN48">
        <v>2.3041341983033202E-3</v>
      </c>
      <c r="AO48">
        <v>2.25691833358399E-3</v>
      </c>
      <c r="AP48">
        <v>2.2115986883312999E-3</v>
      </c>
      <c r="AQ48">
        <v>2.16806328108069E-3</v>
      </c>
      <c r="AR48">
        <v>2.1262087775849202E-3</v>
      </c>
      <c r="AS48">
        <v>2.0859396719488401E-3</v>
      </c>
      <c r="AT48">
        <v>2.0471675590873401E-3</v>
      </c>
      <c r="AU48">
        <v>2.00981048684122E-3</v>
      </c>
      <c r="AV48">
        <v>1.9737923777580399E-3</v>
      </c>
      <c r="AW48">
        <v>1.9390425119524401E-3</v>
      </c>
      <c r="AX48">
        <v>1.90549506364877E-3</v>
      </c>
      <c r="AY48">
        <v>1.8730886850152899E-3</v>
      </c>
      <c r="AZ48">
        <v>4.0797747324081554E-3</v>
      </c>
    </row>
    <row r="49" spans="1:52" x14ac:dyDescent="0.25">
      <c r="A49" s="2">
        <v>9.0816326530612201</v>
      </c>
      <c r="B49">
        <v>1.10112359550561E-2</v>
      </c>
      <c r="C49">
        <v>9.9916770703287507E-3</v>
      </c>
      <c r="D49">
        <v>9.1449247762330904E-3</v>
      </c>
      <c r="E49">
        <v>8.4304775280898796E-3</v>
      </c>
      <c r="F49">
        <v>7.8195733593877208E-3</v>
      </c>
      <c r="G49">
        <v>7.2912238080777396E-3</v>
      </c>
      <c r="H49">
        <v>6.8297539468069896E-3</v>
      </c>
      <c r="I49">
        <v>6.42322097378277E-3</v>
      </c>
      <c r="J49">
        <v>6.0623658628960898E-3</v>
      </c>
      <c r="K49">
        <v>5.7398995935931101E-3</v>
      </c>
      <c r="L49">
        <v>5.4500056747247699E-3</v>
      </c>
      <c r="M49">
        <v>5.1879861711322302E-3</v>
      </c>
      <c r="N49">
        <v>4.9500051541078198E-3</v>
      </c>
      <c r="O49">
        <v>4.7328996648925599E-3</v>
      </c>
      <c r="P49">
        <v>4.5340383344348902E-3</v>
      </c>
      <c r="Q49">
        <v>4.35121420804639E-3</v>
      </c>
      <c r="R49">
        <v>4.1825624945562197E-3</v>
      </c>
      <c r="S49">
        <v>4.0264967298339702E-3</v>
      </c>
      <c r="T49">
        <v>3.88165871796944E-3</v>
      </c>
      <c r="U49">
        <v>3.7468789013732802E-3</v>
      </c>
      <c r="V49">
        <v>3.6211447100520299E-3</v>
      </c>
      <c r="W49">
        <v>3.5035750766087802E-3</v>
      </c>
      <c r="X49">
        <v>3.3933997597342899E-3</v>
      </c>
      <c r="Y49">
        <v>3.2899424499862901E-3</v>
      </c>
      <c r="Z49">
        <v>3.1926068745429101E-3</v>
      </c>
      <c r="AA49">
        <v>3.1008652976882299E-3</v>
      </c>
      <c r="AB49">
        <v>3.0142489485907899E-3</v>
      </c>
      <c r="AC49">
        <v>2.9323400097703901E-3</v>
      </c>
      <c r="AD49">
        <v>2.8547648772367798E-3</v>
      </c>
      <c r="AE49">
        <v>2.78118846287501E-3</v>
      </c>
      <c r="AF49">
        <v>2.7113093557676001E-3</v>
      </c>
      <c r="AG49">
        <v>2.6448556950870198E-3</v>
      </c>
      <c r="AH49">
        <v>2.5815816353959402E-3</v>
      </c>
      <c r="AI49">
        <v>2.5212643074661299E-3</v>
      </c>
      <c r="AJ49">
        <v>2.4637011954235198E-3</v>
      </c>
      <c r="AK49">
        <v>2.4087078651685301E-3</v>
      </c>
      <c r="AL49">
        <v>2.3561159903831902E-3</v>
      </c>
      <c r="AM49">
        <v>2.3057716316143202E-3</v>
      </c>
      <c r="AN49">
        <v>2.2575337313713501E-3</v>
      </c>
      <c r="AO49">
        <v>2.2112727942530802E-3</v>
      </c>
      <c r="AP49">
        <v>2.1668697260953901E-3</v>
      </c>
      <c r="AQ49">
        <v>2.1242148102273701E-3</v>
      </c>
      <c r="AR49">
        <v>2.08320680230792E-3</v>
      </c>
      <c r="AS49">
        <v>2.04375212802179E-3</v>
      </c>
      <c r="AT49">
        <v>2.0057641702518601E-3</v>
      </c>
      <c r="AU49">
        <v>1.9691626342983599E-3</v>
      </c>
      <c r="AV49">
        <v>1.93387298135395E-3</v>
      </c>
      <c r="AW49">
        <v>1.8998259218230701E-3</v>
      </c>
      <c r="AX49">
        <v>1.86695696123789E-3</v>
      </c>
      <c r="AY49">
        <v>1.83520599250936E-3</v>
      </c>
      <c r="AZ49">
        <v>3.997262434449339E-3</v>
      </c>
    </row>
    <row r="50" spans="1:52" x14ac:dyDescent="0.25">
      <c r="A50" s="2">
        <v>9.2653061224489797</v>
      </c>
      <c r="B50">
        <v>1.07929515418502E-2</v>
      </c>
      <c r="C50">
        <v>9.7936041768640798E-3</v>
      </c>
      <c r="D50">
        <v>8.9636377211976398E-3</v>
      </c>
      <c r="E50">
        <v>8.2633535242290692E-3</v>
      </c>
      <c r="F50">
        <v>7.6645597905892803E-3</v>
      </c>
      <c r="G50">
        <v>7.1466841290629803E-3</v>
      </c>
      <c r="H50">
        <v>6.6943623487425398E-3</v>
      </c>
      <c r="I50">
        <v>6.2958883994126197E-3</v>
      </c>
      <c r="J50">
        <v>5.94218680394E-3</v>
      </c>
      <c r="K50">
        <v>5.6261130377729804E-3</v>
      </c>
      <c r="L50">
        <v>5.3419659146531299E-3</v>
      </c>
      <c r="M50">
        <v>5.0851406302948104E-3</v>
      </c>
      <c r="N50">
        <v>4.85187729862991E-3</v>
      </c>
      <c r="O50">
        <v>4.6390756627250904E-3</v>
      </c>
      <c r="P50">
        <v>4.4441565172324404E-3</v>
      </c>
      <c r="Q50">
        <v>4.2649566576666098E-3</v>
      </c>
      <c r="R50">
        <v>4.0996482600826403E-3</v>
      </c>
      <c r="S50">
        <v>3.9466763100795502E-3</v>
      </c>
      <c r="T50">
        <v>3.8047095363356802E-3</v>
      </c>
      <c r="U50">
        <v>3.6726015663240299E-3</v>
      </c>
      <c r="V50">
        <v>3.5493599030245598E-3</v>
      </c>
      <c r="W50">
        <v>3.4341209451341599E-3</v>
      </c>
      <c r="X50">
        <v>3.3261297204444E-3</v>
      </c>
      <c r="Y50">
        <v>3.2247233265284198E-3</v>
      </c>
      <c r="Z50">
        <v>3.1293173109506502E-3</v>
      </c>
      <c r="AA50">
        <v>3.03939439971644E-3</v>
      </c>
      <c r="AB50">
        <v>2.9544951148081601E-3</v>
      </c>
      <c r="AC50">
        <v>2.8742099214709802E-3</v>
      </c>
      <c r="AD50">
        <v>2.7981726219611599E-3</v>
      </c>
      <c r="AE50">
        <v>2.7260547708796898E-3</v>
      </c>
      <c r="AF50">
        <v>2.6575609324153799E-3</v>
      </c>
      <c r="AG50">
        <v>2.5924246350522498E-3</v>
      </c>
      <c r="AH50">
        <v>2.5304049069409598E-3</v>
      </c>
      <c r="AI50">
        <v>2.4712832969657002E-3</v>
      </c>
      <c r="AJ50">
        <v>2.41486130388429E-3</v>
      </c>
      <c r="AK50">
        <v>2.3609581497797301E-3</v>
      </c>
      <c r="AL50">
        <v>2.3094088451993899E-3</v>
      </c>
      <c r="AM50">
        <v>2.2600625023532499E-3</v>
      </c>
      <c r="AN50">
        <v>2.2127808600445999E-3</v>
      </c>
      <c r="AO50">
        <v>2.1674369899617198E-3</v>
      </c>
      <c r="AP50">
        <v>2.1239141588379898E-3</v>
      </c>
      <c r="AQ50">
        <v>2.0821048250026001E-3</v>
      </c>
      <c r="AR50">
        <v>2.0419097511608498E-3</v>
      </c>
      <c r="AS50">
        <v>2.00323721799492E-3</v>
      </c>
      <c r="AT50">
        <v>1.9660023254671399E-3</v>
      </c>
      <c r="AU50">
        <v>1.93012637062284E-3</v>
      </c>
      <c r="AV50">
        <v>1.8955362922962701E-3</v>
      </c>
      <c r="AW50">
        <v>1.8621641744741501E-3</v>
      </c>
      <c r="AX50">
        <v>1.8299468012133501E-3</v>
      </c>
      <c r="AY50">
        <v>1.79882525697503E-3</v>
      </c>
      <c r="AZ50">
        <v>3.9180215491849265E-3</v>
      </c>
    </row>
    <row r="51" spans="1:52" x14ac:dyDescent="0.25">
      <c r="A51" s="2">
        <v>9.4489795918367303</v>
      </c>
      <c r="B51">
        <v>1.05831533477321E-2</v>
      </c>
      <c r="C51">
        <v>9.6032317414606796E-3</v>
      </c>
      <c r="D51">
        <v>8.7893985430318108E-3</v>
      </c>
      <c r="E51">
        <v>8.1027267818574496E-3</v>
      </c>
      <c r="F51">
        <v>7.5155726672300896E-3</v>
      </c>
      <c r="G51">
        <v>7.0077637032280602E-3</v>
      </c>
      <c r="H51">
        <v>6.5642343549224902E-3</v>
      </c>
      <c r="I51">
        <v>6.1735061195104298E-3</v>
      </c>
      <c r="J51">
        <v>5.8266799330210801E-3</v>
      </c>
      <c r="K51">
        <v>5.5167501493497504E-3</v>
      </c>
      <c r="L51">
        <v>5.2381264044330999E-3</v>
      </c>
      <c r="M51">
        <v>4.9862934042199701E-3</v>
      </c>
      <c r="N51">
        <v>4.7575643489805204E-3</v>
      </c>
      <c r="O51">
        <v>4.5488992459550596E-3</v>
      </c>
      <c r="P51">
        <v>4.3577690255367802E-3</v>
      </c>
      <c r="Q51">
        <v>4.1820525325715801E-3</v>
      </c>
      <c r="R51">
        <v>4.0199574731695801E-3</v>
      </c>
      <c r="S51">
        <v>3.8699590599916098E-3</v>
      </c>
      <c r="T51">
        <v>3.7307518995602601E-3</v>
      </c>
      <c r="U51">
        <v>3.6012119030477499E-3</v>
      </c>
      <c r="V51">
        <v>3.4803658660327299E-3</v>
      </c>
      <c r="W51">
        <v>3.3673669742784202E-3</v>
      </c>
      <c r="X51">
        <v>3.2614749310621101E-3</v>
      </c>
      <c r="Y51">
        <v>3.16203971974924E-3</v>
      </c>
      <c r="Z51">
        <v>3.0684882487507499E-3</v>
      </c>
      <c r="AA51">
        <v>2.980313299074E-3</v>
      </c>
      <c r="AB51">
        <v>2.8970643242395302E-3</v>
      </c>
      <c r="AC51">
        <v>2.8183397502112798E-3</v>
      </c>
      <c r="AD51">
        <v>2.74378049756019E-3</v>
      </c>
      <c r="AE51">
        <v>2.6730645053550301E-3</v>
      </c>
      <c r="AF51">
        <v>2.6059020805973701E-3</v>
      </c>
      <c r="AG51">
        <v>2.5420319315631202E-3</v>
      </c>
      <c r="AH51">
        <v>2.48121777052094E-3</v>
      </c>
      <c r="AI51">
        <v>2.42324539270503E-3</v>
      </c>
      <c r="AJ51">
        <v>2.3679201554286599E-3</v>
      </c>
      <c r="AK51">
        <v>2.3150647948164101E-3</v>
      </c>
      <c r="AL51">
        <v>2.2645175285540401E-3</v>
      </c>
      <c r="AM51">
        <v>2.21613040187554E-3</v>
      </c>
      <c r="AN51">
        <v>2.1697678411668401E-3</v>
      </c>
      <c r="AO51">
        <v>2.1253053854052299E-3</v>
      </c>
      <c r="AP51">
        <v>2.0826285704372499E-3</v>
      </c>
      <c r="AQ51">
        <v>2.04163194503494E-3</v>
      </c>
      <c r="AR51">
        <v>2.0022182009223001E-3</v>
      </c>
      <c r="AS51">
        <v>1.9642974016624102E-3</v>
      </c>
      <c r="AT51">
        <v>1.92778629754229E-3</v>
      </c>
      <c r="AU51">
        <v>1.89260771547035E-3</v>
      </c>
      <c r="AV51">
        <v>1.8586900144762599E-3</v>
      </c>
      <c r="AW51">
        <v>1.8259665987284299E-3</v>
      </c>
      <c r="AX51">
        <v>1.79437548110338E-3</v>
      </c>
      <c r="AY51">
        <v>1.7638588912886901E-3</v>
      </c>
      <c r="AZ51">
        <v>3.8418613030884578E-3</v>
      </c>
    </row>
    <row r="52" spans="1:52" x14ac:dyDescent="0.25">
      <c r="A52" s="2">
        <v>9.6326530612244898</v>
      </c>
      <c r="B52">
        <v>1.0381355932203301E-2</v>
      </c>
      <c r="C52">
        <v>9.4201192718141799E-3</v>
      </c>
      <c r="D52">
        <v>8.6218040792875594E-3</v>
      </c>
      <c r="E52">
        <v>7.9482256355932202E-3</v>
      </c>
      <c r="F52">
        <v>7.3722672562023996E-3</v>
      </c>
      <c r="G52">
        <v>6.8741410902427797E-3</v>
      </c>
      <c r="H52">
        <v>6.4390688693413403E-3</v>
      </c>
      <c r="I52">
        <v>6.0557909604519698E-3</v>
      </c>
      <c r="J52">
        <v>5.7155779851456798E-3</v>
      </c>
      <c r="K52">
        <v>5.4115578795528299E-3</v>
      </c>
      <c r="L52">
        <v>5.1382468755350099E-3</v>
      </c>
      <c r="M52">
        <v>4.8912157757496702E-3</v>
      </c>
      <c r="N52">
        <v>4.6668480796143597E-3</v>
      </c>
      <c r="O52">
        <v>4.4621617603330301E-3</v>
      </c>
      <c r="P52">
        <v>4.2746759720837402E-3</v>
      </c>
      <c r="Q52">
        <v>4.1023100054674603E-3</v>
      </c>
      <c r="R52">
        <v>3.9433057416896596E-3</v>
      </c>
      <c r="S52">
        <v>3.7961674677460099E-3</v>
      </c>
      <c r="T52">
        <v>3.6596146811364401E-3</v>
      </c>
      <c r="U52">
        <v>3.5325447269303201E-3</v>
      </c>
      <c r="V52">
        <v>3.4140029575702399E-3</v>
      </c>
      <c r="W52">
        <v>3.3031587057010701E-3</v>
      </c>
      <c r="X52">
        <v>3.1992857904274601E-3</v>
      </c>
      <c r="Y52">
        <v>3.10174658949979E-3</v>
      </c>
      <c r="Z52">
        <v>3.00997893892287E-3</v>
      </c>
      <c r="AA52">
        <v>2.92348529125267E-3</v>
      </c>
      <c r="AB52">
        <v>2.8418236909383502E-3</v>
      </c>
      <c r="AC52">
        <v>2.7646002210759001E-3</v>
      </c>
      <c r="AD52">
        <v>2.6914626490897602E-3</v>
      </c>
      <c r="AE52">
        <v>2.6220950550410599E-3</v>
      </c>
      <c r="AF52">
        <v>2.55621326973852E-3</v>
      </c>
      <c r="AG52">
        <v>2.4935609837155202E-3</v>
      </c>
      <c r="AH52">
        <v>2.4339064147271099E-3</v>
      </c>
      <c r="AI52">
        <v>2.3770394424203999E-3</v>
      </c>
      <c r="AJ52">
        <v>2.3227691355158201E-3</v>
      </c>
      <c r="AK52">
        <v>2.27092161016949E-3</v>
      </c>
      <c r="AL52">
        <v>2.2213381688994099E-3</v>
      </c>
      <c r="AM52">
        <v>2.17387367811096E-3</v>
      </c>
      <c r="AN52">
        <v>2.1283951492801901E-3</v>
      </c>
      <c r="AO52">
        <v>2.08478049458182E-3</v>
      </c>
      <c r="AP52">
        <v>2.0429174324416298E-3</v>
      </c>
      <c r="AQ52">
        <v>2.0027025223541902E-3</v>
      </c>
      <c r="AR52">
        <v>1.9640403114979301E-3</v>
      </c>
      <c r="AS52">
        <v>1.92684257832562E-3</v>
      </c>
      <c r="AT52">
        <v>1.8910276605128801E-3</v>
      </c>
      <c r="AU52">
        <v>1.85651985648892E-3</v>
      </c>
      <c r="AV52">
        <v>1.82324889131887E-3</v>
      </c>
      <c r="AW52">
        <v>1.7911494390069199E-3</v>
      </c>
      <c r="AX52">
        <v>1.7601606943874199E-3</v>
      </c>
      <c r="AY52">
        <v>1.73022598870056E-3</v>
      </c>
      <c r="AZ52">
        <v>3.7686054731566874E-3</v>
      </c>
    </row>
    <row r="53" spans="1:52" x14ac:dyDescent="0.25">
      <c r="A53" s="2">
        <v>9.8163265306122405</v>
      </c>
      <c r="B53">
        <v>1.0187110187110099E-2</v>
      </c>
      <c r="C53">
        <v>9.2438592438592402E-3</v>
      </c>
      <c r="D53">
        <v>8.4604813418372692E-3</v>
      </c>
      <c r="E53">
        <v>7.7995062370062301E-3</v>
      </c>
      <c r="F53">
        <v>7.2343246256289699E-3</v>
      </c>
      <c r="G53">
        <v>6.7455189076810699E-3</v>
      </c>
      <c r="H53">
        <v>6.3185873312455497E-3</v>
      </c>
      <c r="I53">
        <v>5.9424809424809396E-3</v>
      </c>
      <c r="J53">
        <v>5.6086336985213302E-3</v>
      </c>
      <c r="K53">
        <v>5.3103021188127498E-3</v>
      </c>
      <c r="L53">
        <v>5.0421050421050398E-3</v>
      </c>
      <c r="M53">
        <v>4.7996961458499901E-3</v>
      </c>
      <c r="N53">
        <v>4.5795265978752202E-3</v>
      </c>
      <c r="O53">
        <v>4.3786701681438498E-3</v>
      </c>
      <c r="P53">
        <v>4.1946924299865402E-3</v>
      </c>
      <c r="Q53">
        <v>4.0255516061967599E-3</v>
      </c>
      <c r="R53">
        <v>3.8695224741736299E-3</v>
      </c>
      <c r="S53">
        <v>3.7251373072268502E-3</v>
      </c>
      <c r="T53">
        <v>3.5911395623625798E-3</v>
      </c>
      <c r="U53">
        <v>3.4664472164472101E-3</v>
      </c>
      <c r="V53">
        <v>3.3501234843516699E-3</v>
      </c>
      <c r="W53">
        <v>3.2413532413532401E-3</v>
      </c>
      <c r="X53">
        <v>3.13942389414087E-3</v>
      </c>
      <c r="Y53">
        <v>3.0437097510268201E-3</v>
      </c>
      <c r="Z53">
        <v>2.9536591666769101E-3</v>
      </c>
      <c r="AA53">
        <v>2.86878390326666E-3</v>
      </c>
      <c r="AB53">
        <v>2.7886502746837902E-3</v>
      </c>
      <c r="AC53">
        <v>2.7128717346108599E-3</v>
      </c>
      <c r="AD53">
        <v>2.6411026411026399E-3</v>
      </c>
      <c r="AE53">
        <v>2.5730329854041101E-3</v>
      </c>
      <c r="AF53">
        <v>2.5083839154190898E-3</v>
      </c>
      <c r="AG53">
        <v>2.4469039174921498E-3</v>
      </c>
      <c r="AH53">
        <v>2.38836554626028E-3</v>
      </c>
      <c r="AI53">
        <v>2.3325626129364401E-3</v>
      </c>
      <c r="AJ53">
        <v>2.2793077587598101E-3</v>
      </c>
      <c r="AK53">
        <v>2.2284303534303501E-3</v>
      </c>
      <c r="AL53">
        <v>2.1797746688576301E-3</v>
      </c>
      <c r="AM53">
        <v>2.1331982870444401E-3</v>
      </c>
      <c r="AN53">
        <v>2.0885707078175599E-3</v>
      </c>
      <c r="AO53">
        <v>2.0457721277393399E-3</v>
      </c>
      <c r="AP53">
        <v>2.00469236613814E-3</v>
      </c>
      <c r="AQ53">
        <v>1.9652299179858199E-3</v>
      </c>
      <c r="AR53">
        <v>1.9272911164803E-3</v>
      </c>
      <c r="AS53">
        <v>1.8907893907893899E-3</v>
      </c>
      <c r="AT53">
        <v>1.8556446065739699E-3</v>
      </c>
      <c r="AU53">
        <v>1.8217824787167801E-3</v>
      </c>
      <c r="AV53">
        <v>1.7891340471985599E-3</v>
      </c>
      <c r="AW53">
        <v>1.7576352083394299E-3</v>
      </c>
      <c r="AX53">
        <v>1.72722629470034E-3</v>
      </c>
      <c r="AY53">
        <v>1.6978516978516901E-3</v>
      </c>
      <c r="AZ53">
        <v>3.698091025634005E-3</v>
      </c>
    </row>
    <row r="54" spans="1:52" x14ac:dyDescent="0.25">
      <c r="A54" s="2">
        <v>10</v>
      </c>
      <c r="B54">
        <v>0.01</v>
      </c>
      <c r="C54">
        <v>9.0740740740740695E-3</v>
      </c>
      <c r="D54">
        <v>8.3050847457627093E-3</v>
      </c>
      <c r="E54">
        <v>7.6562499999999999E-3</v>
      </c>
      <c r="F54">
        <v>7.1014492753623199E-3</v>
      </c>
      <c r="G54">
        <v>6.6216216216216199E-3</v>
      </c>
      <c r="H54">
        <v>6.2025316455696202E-3</v>
      </c>
      <c r="I54">
        <v>5.8333333333333301E-3</v>
      </c>
      <c r="J54">
        <v>5.5056179775280897E-3</v>
      </c>
      <c r="K54">
        <v>5.2127659574468001E-3</v>
      </c>
      <c r="L54">
        <v>4.9494949494949501E-3</v>
      </c>
      <c r="M54">
        <v>4.7115384615384597E-3</v>
      </c>
      <c r="N54">
        <v>4.4954128440366902E-3</v>
      </c>
      <c r="O54">
        <v>4.2982456140350797E-3</v>
      </c>
      <c r="P54">
        <v>4.1176470588235297E-3</v>
      </c>
      <c r="Q54">
        <v>3.9516129032257999E-3</v>
      </c>
      <c r="R54">
        <v>3.7984496124031002E-3</v>
      </c>
      <c r="S54">
        <v>3.6567164179104402E-3</v>
      </c>
      <c r="T54">
        <v>3.5251798561151001E-3</v>
      </c>
      <c r="U54">
        <v>3.4027777777777702E-3</v>
      </c>
      <c r="V54">
        <v>3.2885906040268399E-3</v>
      </c>
      <c r="W54">
        <v>3.1818181818181802E-3</v>
      </c>
      <c r="X54">
        <v>3.0817610062892999E-3</v>
      </c>
      <c r="Y54">
        <v>2.9878048780487801E-3</v>
      </c>
      <c r="Z54">
        <v>2.8994082840236601E-3</v>
      </c>
      <c r="AA54">
        <v>2.8160919540229801E-3</v>
      </c>
      <c r="AB54">
        <v>2.7374301675977598E-3</v>
      </c>
      <c r="AC54">
        <v>2.6630434782608601E-3</v>
      </c>
      <c r="AD54">
        <v>2.5925925925925899E-3</v>
      </c>
      <c r="AE54">
        <v>2.5257731958762799E-3</v>
      </c>
      <c r="AF54">
        <v>2.4623115577889401E-3</v>
      </c>
      <c r="AG54">
        <v>2.4019607843137202E-3</v>
      </c>
      <c r="AH54">
        <v>2.3444976076555002E-3</v>
      </c>
      <c r="AI54">
        <v>2.2897196261682201E-3</v>
      </c>
      <c r="AJ54">
        <v>2.23744292237442E-3</v>
      </c>
      <c r="AK54">
        <v>2.1874999999999898E-3</v>
      </c>
      <c r="AL54">
        <v>2.1397379912663698E-3</v>
      </c>
      <c r="AM54">
        <v>2.0940170940170898E-3</v>
      </c>
      <c r="AN54">
        <v>2.0502092050209198E-3</v>
      </c>
      <c r="AO54">
        <v>2.00819672131147E-3</v>
      </c>
      <c r="AP54">
        <v>1.96787148594377E-3</v>
      </c>
      <c r="AQ54">
        <v>1.9291338582677099E-3</v>
      </c>
      <c r="AR54">
        <v>1.8918918918918899E-3</v>
      </c>
      <c r="AS54">
        <v>1.8560606060606E-3</v>
      </c>
      <c r="AT54">
        <v>1.82156133828996E-3</v>
      </c>
      <c r="AU54">
        <v>1.78832116788321E-3</v>
      </c>
      <c r="AV54">
        <v>1.75627240143369E-3</v>
      </c>
      <c r="AW54">
        <v>1.72535211267605E-3</v>
      </c>
      <c r="AX54">
        <v>1.6955017301038E-3</v>
      </c>
      <c r="AY54">
        <v>1.6666666666666601E-3</v>
      </c>
      <c r="AZ54">
        <v>3.630166904755015E-3</v>
      </c>
    </row>
    <row r="55" spans="1:52" x14ac:dyDescent="0.25">
      <c r="A55" s="2" t="s">
        <v>4</v>
      </c>
      <c r="B55">
        <v>2.6202797697897063E-2</v>
      </c>
      <c r="C55">
        <v>2.3776612725869554E-2</v>
      </c>
      <c r="D55">
        <v>2.1761645545711122E-2</v>
      </c>
      <c r="E55">
        <v>2.0061516987452427E-2</v>
      </c>
      <c r="F55">
        <v>1.8607783872419653E-2</v>
      </c>
      <c r="G55">
        <v>1.7350501178337238E-2</v>
      </c>
      <c r="H55">
        <v>1.6252368192366525E-2</v>
      </c>
      <c r="I55">
        <v>1.5284965323773284E-2</v>
      </c>
      <c r="J55">
        <v>1.4426259406707369E-2</v>
      </c>
      <c r="K55">
        <v>1.3658905182946331E-2</v>
      </c>
      <c r="L55">
        <v>1.2969061486837938E-2</v>
      </c>
      <c r="M55">
        <v>1.2345548915355345E-2</v>
      </c>
      <c r="N55">
        <v>1.1779239332082159E-2</v>
      </c>
      <c r="O55">
        <v>1.1262606028043479E-2</v>
      </c>
      <c r="P55">
        <v>1.0789387287369374E-2</v>
      </c>
      <c r="Q55">
        <v>1.0354331348362545E-2</v>
      </c>
      <c r="R55">
        <v>9.9530006759453952E-3</v>
      </c>
      <c r="S55">
        <v>9.5816200537086303E-3</v>
      </c>
      <c r="T55">
        <v>9.2369574618485998E-3</v>
      </c>
      <c r="U55">
        <v>8.9162297722010803E-3</v>
      </c>
      <c r="V55">
        <v>8.6170274308520513E-3</v>
      </c>
      <c r="W55">
        <v>8.3372538129672467E-3</v>
      </c>
      <c r="X55">
        <v>8.0750760201066373E-3</v>
      </c>
      <c r="Y55">
        <v>7.8288846780302217E-3</v>
      </c>
      <c r="Z55">
        <v>7.597260870987904E-3</v>
      </c>
      <c r="AA55">
        <v>7.3789487769940001E-3</v>
      </c>
      <c r="AB55">
        <v>7.17283288936847E-3</v>
      </c>
      <c r="AC55">
        <v>6.9779189521573656E-3</v>
      </c>
      <c r="AD55">
        <v>6.7933179216770109E-3</v>
      </c>
      <c r="AE55">
        <v>6.618232408231727E-3</v>
      </c>
      <c r="AF55">
        <v>6.4519451617937439E-3</v>
      </c>
      <c r="AG55">
        <v>6.2938092509654733E-3</v>
      </c>
      <c r="AH55">
        <v>6.1432396516600775E-3</v>
      </c>
      <c r="AI55">
        <v>5.9997060149390435E-3</v>
      </c>
      <c r="AJ55">
        <v>5.8627264255568757E-3</v>
      </c>
      <c r="AK55">
        <v>5.7318619964149796E-3</v>
      </c>
      <c r="AL55">
        <v>5.6067121711657428E-3</v>
      </c>
      <c r="AM55">
        <v>5.4869106290468227E-3</v>
      </c>
      <c r="AN55">
        <v>5.3721217037529549E-3</v>
      </c>
      <c r="AO55">
        <v>5.262037242610474E-3</v>
      </c>
      <c r="AP55">
        <v>5.1563738441644828E-3</v>
      </c>
      <c r="AQ55">
        <v>5.0548704220352569E-3</v>
      </c>
      <c r="AR55">
        <v>4.9572860509534992E-3</v>
      </c>
      <c r="AS55">
        <v>4.8633980575642274E-3</v>
      </c>
      <c r="AT55">
        <v>4.7730003241522514E-3</v>
      </c>
      <c r="AU55">
        <v>4.6859017780910769E-3</v>
      </c>
      <c r="AV55">
        <v>4.6019250437166872E-3</v>
      </c>
      <c r="AW55">
        <v>4.5209052366089984E-3</v>
      </c>
      <c r="AX55">
        <v>4.4426888830344478E-3</v>
      </c>
      <c r="AY55">
        <v>4.3671329496495076E-3</v>
      </c>
      <c r="AZ55">
        <v>9.5120529014896885E-3</v>
      </c>
    </row>
    <row r="61" spans="1:52" x14ac:dyDescent="0.25">
      <c r="B61" s="3">
        <v>10</v>
      </c>
      <c r="C61" s="3">
        <v>11.0204081632653</v>
      </c>
      <c r="D61" s="3">
        <v>12.040816326530599</v>
      </c>
      <c r="E61" s="3">
        <v>13.061224489795899</v>
      </c>
      <c r="F61" s="3">
        <v>14.081632653061201</v>
      </c>
      <c r="G61" s="3">
        <v>15.1020408163265</v>
      </c>
      <c r="H61" s="3">
        <v>16.122448979591798</v>
      </c>
      <c r="I61" s="3">
        <v>17.1428571428571</v>
      </c>
      <c r="J61" s="3">
        <v>18.163265306122401</v>
      </c>
      <c r="K61" s="3">
        <v>19.183673469387699</v>
      </c>
      <c r="L61" s="3">
        <v>20.204081632653001</v>
      </c>
      <c r="M61" s="3">
        <v>21.224489795918299</v>
      </c>
      <c r="N61" s="3">
        <v>22.2448979591836</v>
      </c>
      <c r="O61" s="3">
        <v>23.265306122448902</v>
      </c>
      <c r="P61" s="3">
        <v>24.285714285714199</v>
      </c>
      <c r="Q61" s="3">
        <v>25.306122448979501</v>
      </c>
      <c r="R61" s="3">
        <v>26.326530612244898</v>
      </c>
      <c r="S61" s="3">
        <v>27.3469387755102</v>
      </c>
      <c r="T61" s="3">
        <v>28.367346938775501</v>
      </c>
      <c r="U61" s="3">
        <v>29.387755102040799</v>
      </c>
      <c r="V61" s="3">
        <v>30.408163265306101</v>
      </c>
      <c r="W61" s="3">
        <v>31.428571428571399</v>
      </c>
      <c r="X61" s="3">
        <v>32.448979591836697</v>
      </c>
      <c r="Y61" s="3">
        <v>33.469387755101998</v>
      </c>
      <c r="Z61" s="3">
        <v>34.4897959183673</v>
      </c>
      <c r="AA61" s="3">
        <v>35.510204081632601</v>
      </c>
      <c r="AB61" s="3">
        <v>36.530612244897902</v>
      </c>
      <c r="AC61" s="3">
        <v>37.551020408163197</v>
      </c>
      <c r="AD61" s="3">
        <v>38.571428571428498</v>
      </c>
      <c r="AE61" s="3">
        <v>39.5918367346938</v>
      </c>
      <c r="AF61" s="3">
        <v>40.612244897959101</v>
      </c>
      <c r="AG61" s="3">
        <v>41.632653061224403</v>
      </c>
      <c r="AH61" s="3">
        <v>42.653061224489797</v>
      </c>
      <c r="AI61" s="3">
        <v>43.673469387755098</v>
      </c>
      <c r="AJ61" s="3">
        <v>44.6938775510204</v>
      </c>
      <c r="AK61" s="3">
        <v>45.714285714285701</v>
      </c>
      <c r="AL61" s="3">
        <v>46.734693877551003</v>
      </c>
      <c r="AM61" s="3">
        <v>47.755102040816297</v>
      </c>
      <c r="AN61" s="3">
        <v>48.775510204081598</v>
      </c>
      <c r="AO61" s="3">
        <v>49.7959183673469</v>
      </c>
      <c r="AP61" s="3">
        <v>50.816326530612201</v>
      </c>
      <c r="AQ61" s="3">
        <v>51.836734693877503</v>
      </c>
      <c r="AR61" s="3">
        <v>52.857142857142797</v>
      </c>
      <c r="AS61" s="3">
        <v>53.877551020408099</v>
      </c>
      <c r="AT61" s="3">
        <v>54.8979591836734</v>
      </c>
      <c r="AU61" s="3">
        <v>55.918367346938702</v>
      </c>
      <c r="AV61" s="3">
        <v>56.938775510204003</v>
      </c>
      <c r="AW61" s="3">
        <v>57.959183673469298</v>
      </c>
      <c r="AX61" s="3">
        <v>58.979591836734699</v>
      </c>
      <c r="AY61" s="3">
        <v>60</v>
      </c>
    </row>
    <row r="62" spans="1:52" x14ac:dyDescent="0.25">
      <c r="A62" s="3">
        <v>1</v>
      </c>
      <c r="B62">
        <v>0.1</v>
      </c>
      <c r="C62">
        <v>9.0740740740740705E-2</v>
      </c>
      <c r="D62">
        <v>8.30508474576271E-2</v>
      </c>
      <c r="E62">
        <v>7.6562499999999895E-2</v>
      </c>
      <c r="F62">
        <v>7.1014492753623107E-2</v>
      </c>
      <c r="G62">
        <v>6.6216216216216206E-2</v>
      </c>
      <c r="H62">
        <v>6.20253164556962E-2</v>
      </c>
      <c r="I62">
        <v>5.83333333333333E-2</v>
      </c>
      <c r="J62">
        <v>5.5056179775280899E-2</v>
      </c>
      <c r="K62">
        <v>5.2127659574468001E-2</v>
      </c>
      <c r="L62">
        <v>4.9494949494949397E-2</v>
      </c>
      <c r="M62">
        <v>4.7115384615384601E-2</v>
      </c>
      <c r="N62">
        <v>4.4954128440366899E-2</v>
      </c>
      <c r="O62">
        <v>4.2982456140350803E-2</v>
      </c>
      <c r="P62">
        <v>4.1176470588235203E-2</v>
      </c>
      <c r="Q62">
        <v>3.9516129032257999E-2</v>
      </c>
      <c r="R62">
        <v>3.7984496124031E-2</v>
      </c>
      <c r="S62">
        <v>3.6567164179104397E-2</v>
      </c>
      <c r="T62">
        <v>3.5251798561151002E-2</v>
      </c>
      <c r="U62">
        <v>3.4027777777777699E-2</v>
      </c>
      <c r="V62">
        <v>3.2885906040268399E-2</v>
      </c>
      <c r="W62">
        <v>3.1818181818181801E-2</v>
      </c>
      <c r="X62">
        <v>3.0817610062892999E-2</v>
      </c>
      <c r="Y62">
        <v>2.98780487804878E-2</v>
      </c>
      <c r="Z62">
        <v>2.89940828402366E-2</v>
      </c>
      <c r="AA62">
        <v>2.8160919540229801E-2</v>
      </c>
      <c r="AB62">
        <v>2.73743016759776E-2</v>
      </c>
      <c r="AC62">
        <v>2.6630434782608601E-2</v>
      </c>
      <c r="AD62">
        <v>2.5925925925925901E-2</v>
      </c>
      <c r="AE62">
        <v>2.52577319587628E-2</v>
      </c>
      <c r="AF62">
        <v>2.4623115577889401E-2</v>
      </c>
      <c r="AG62">
        <v>2.4019607843137201E-2</v>
      </c>
      <c r="AH62">
        <v>2.3444976076555001E-2</v>
      </c>
      <c r="AI62">
        <v>2.2897196261682198E-2</v>
      </c>
      <c r="AJ62">
        <v>2.2374429223744201E-2</v>
      </c>
      <c r="AK62">
        <v>2.1874999999999999E-2</v>
      </c>
      <c r="AL62">
        <v>2.1397379912663699E-2</v>
      </c>
      <c r="AM62">
        <v>2.09401709401709E-2</v>
      </c>
      <c r="AN62">
        <v>2.0502092050209201E-2</v>
      </c>
      <c r="AO62">
        <v>2.0081967213114699E-2</v>
      </c>
      <c r="AP62">
        <v>1.9678714859437701E-2</v>
      </c>
      <c r="AQ62">
        <v>1.9291338582677099E-2</v>
      </c>
      <c r="AR62">
        <v>1.8918918918918899E-2</v>
      </c>
      <c r="AS62">
        <v>1.8560606060606E-2</v>
      </c>
      <c r="AT62">
        <v>1.8215613382899599E-2</v>
      </c>
      <c r="AU62">
        <v>1.7883211678832101E-2</v>
      </c>
      <c r="AV62">
        <v>1.7562724014336902E-2</v>
      </c>
      <c r="AW62">
        <v>1.7253521126760499E-2</v>
      </c>
      <c r="AX62">
        <v>1.6955017301037999E-2</v>
      </c>
      <c r="AY62">
        <v>1.6666666666666601E-2</v>
      </c>
    </row>
    <row r="63" spans="1:52" x14ac:dyDescent="0.25">
      <c r="A63" s="3">
        <v>1.18367346938775</v>
      </c>
      <c r="B63">
        <v>8.4482758620689602E-2</v>
      </c>
      <c r="C63">
        <v>7.6660280970625799E-2</v>
      </c>
      <c r="D63">
        <v>7.0163646990064193E-2</v>
      </c>
      <c r="E63">
        <v>6.46821120689655E-2</v>
      </c>
      <c r="F63">
        <v>5.9995002498750602E-2</v>
      </c>
      <c r="G63">
        <v>5.5941286113699903E-2</v>
      </c>
      <c r="H63">
        <v>5.2400698384984699E-2</v>
      </c>
      <c r="I63">
        <v>4.9281609195402303E-2</v>
      </c>
      <c r="J63">
        <v>4.6512979465323498E-2</v>
      </c>
      <c r="K63">
        <v>4.4038884812912599E-2</v>
      </c>
      <c r="L63">
        <v>4.1814698711250403E-2</v>
      </c>
      <c r="M63">
        <v>3.9804376657824901E-2</v>
      </c>
      <c r="N63">
        <v>3.7978487820309999E-2</v>
      </c>
      <c r="O63">
        <v>3.6312764670296399E-2</v>
      </c>
      <c r="P63">
        <v>3.4787018255577999E-2</v>
      </c>
      <c r="Q63">
        <v>3.3384315906562802E-2</v>
      </c>
      <c r="R63">
        <v>3.2090350173750302E-2</v>
      </c>
      <c r="S63">
        <v>3.0892949047864101E-2</v>
      </c>
      <c r="T63">
        <v>2.9781691887869E-2</v>
      </c>
      <c r="U63">
        <v>2.8747605363984598E-2</v>
      </c>
      <c r="V63">
        <v>2.77829206202268E-2</v>
      </c>
      <c r="W63">
        <v>2.6880877742946702E-2</v>
      </c>
      <c r="X63">
        <v>2.6035567122099298E-2</v>
      </c>
      <c r="Y63">
        <v>2.5241799831791398E-2</v>
      </c>
      <c r="Z63">
        <v>2.44950010201999E-2</v>
      </c>
      <c r="AA63">
        <v>2.3791121680538999E-2</v>
      </c>
      <c r="AB63">
        <v>2.3126565209015602E-2</v>
      </c>
      <c r="AC63">
        <v>2.2498125937031401E-2</v>
      </c>
      <c r="AD63">
        <v>2.1902937420178799E-2</v>
      </c>
      <c r="AE63">
        <v>2.1338428723782402E-2</v>
      </c>
      <c r="AF63">
        <v>2.0802287298561699E-2</v>
      </c>
      <c r="AG63">
        <v>2.02924273157538E-2</v>
      </c>
      <c r="AH63">
        <v>1.9806962547434401E-2</v>
      </c>
      <c r="AI63">
        <v>1.9344183048662499E-2</v>
      </c>
      <c r="AJ63">
        <v>1.8902535033852901E-2</v>
      </c>
      <c r="AK63">
        <v>1.84806034482758E-2</v>
      </c>
      <c r="AL63">
        <v>1.8077096822767601E-2</v>
      </c>
      <c r="AM63">
        <v>1.76908340701444E-2</v>
      </c>
      <c r="AN63">
        <v>1.73207329389698E-2</v>
      </c>
      <c r="AO63">
        <v>1.6965799886941701E-2</v>
      </c>
      <c r="AP63">
        <v>1.6625121174352501E-2</v>
      </c>
      <c r="AQ63">
        <v>1.62978550095031E-2</v>
      </c>
      <c r="AR63">
        <v>1.5983224603914201E-2</v>
      </c>
      <c r="AS63">
        <v>1.5680512016718901E-2</v>
      </c>
      <c r="AT63">
        <v>1.5389052685553101E-2</v>
      </c>
      <c r="AU63">
        <v>1.5108230556254701E-2</v>
      </c>
      <c r="AV63">
        <v>1.4837473736250099E-2</v>
      </c>
      <c r="AW63">
        <v>1.45762506070908E-2</v>
      </c>
      <c r="AX63">
        <v>1.4324066340532101E-2</v>
      </c>
      <c r="AY63">
        <v>1.4080459770114901E-2</v>
      </c>
    </row>
    <row r="64" spans="1:52" x14ac:dyDescent="0.25">
      <c r="A64" s="3">
        <v>1.3673469387755099</v>
      </c>
      <c r="B64">
        <v>7.3134328358208905E-2</v>
      </c>
      <c r="C64">
        <v>6.6362631288004403E-2</v>
      </c>
      <c r="D64">
        <v>6.07386794839362E-2</v>
      </c>
      <c r="E64">
        <v>5.5993470149253703E-2</v>
      </c>
      <c r="F64">
        <v>5.1935972312351197E-2</v>
      </c>
      <c r="G64">
        <v>4.8426784993949097E-2</v>
      </c>
      <c r="H64">
        <v>4.5361798601927003E-2</v>
      </c>
      <c r="I64">
        <v>4.26616915422885E-2</v>
      </c>
      <c r="J64">
        <v>4.0264967298339699E-2</v>
      </c>
      <c r="K64">
        <v>3.8123213718640803E-2</v>
      </c>
      <c r="L64">
        <v>3.6197798884366E-2</v>
      </c>
      <c r="M64">
        <v>3.4457520091848402E-2</v>
      </c>
      <c r="N64">
        <v>3.2876899904148903E-2</v>
      </c>
      <c r="O64">
        <v>3.1434930610107298E-2</v>
      </c>
      <c r="P64">
        <v>3.0114135206321301E-2</v>
      </c>
      <c r="Q64">
        <v>2.8899855560905099E-2</v>
      </c>
      <c r="R64">
        <v>2.77797061205599E-2</v>
      </c>
      <c r="S64">
        <v>2.6743149922031601E-2</v>
      </c>
      <c r="T64">
        <v>2.5781166111886598E-2</v>
      </c>
      <c r="U64">
        <v>2.4885986733001599E-2</v>
      </c>
      <c r="V64">
        <v>2.4050886507062001E-2</v>
      </c>
      <c r="W64">
        <v>2.3270013568521E-2</v>
      </c>
      <c r="X64">
        <v>2.2538252135548598E-2</v>
      </c>
      <c r="Y64">
        <v>2.18511103021478E-2</v>
      </c>
      <c r="Z64">
        <v>2.12046277488298E-2</v>
      </c>
      <c r="AA64">
        <v>2.0595299365242702E-2</v>
      </c>
      <c r="AB64">
        <v>2.0020011673476099E-2</v>
      </c>
      <c r="AC64">
        <v>1.9475989617131699E-2</v>
      </c>
      <c r="AD64">
        <v>1.8960751796572601E-2</v>
      </c>
      <c r="AE64">
        <v>1.8472072626557898E-2</v>
      </c>
      <c r="AF64">
        <v>1.80079501987549E-2</v>
      </c>
      <c r="AG64">
        <v>1.7566578870354101E-2</v>
      </c>
      <c r="AH64">
        <v>1.7146325787331201E-2</v>
      </c>
      <c r="AI64">
        <v>1.67457106988422E-2</v>
      </c>
      <c r="AJ64">
        <v>1.6363388536768199E-2</v>
      </c>
      <c r="AK64">
        <v>1.5998134328358199E-2</v>
      </c>
      <c r="AL64">
        <v>1.5648830085380899E-2</v>
      </c>
      <c r="AM64">
        <v>1.53144533741548E-2</v>
      </c>
      <c r="AN64">
        <v>1.49940673203022E-2</v>
      </c>
      <c r="AO64">
        <v>1.46868118424272E-2</v>
      </c>
      <c r="AP64">
        <v>1.43918959419768E-2</v>
      </c>
      <c r="AQ64">
        <v>1.4108590903748899E-2</v>
      </c>
      <c r="AR64">
        <v>1.3836224283985401E-2</v>
      </c>
      <c r="AS64">
        <v>1.35741745816372E-2</v>
      </c>
      <c r="AT64">
        <v>1.33218665039116E-2</v>
      </c>
      <c r="AU64">
        <v>1.3078766750190599E-2</v>
      </c>
      <c r="AV64">
        <v>1.2844380249291101E-2</v>
      </c>
      <c r="AW64">
        <v>1.2618246794198E-2</v>
      </c>
      <c r="AX64">
        <v>1.23999380261323E-2</v>
      </c>
      <c r="AY64">
        <v>1.2189054726368101E-2</v>
      </c>
    </row>
    <row r="65" spans="1:51" x14ac:dyDescent="0.25">
      <c r="A65" s="3">
        <v>1.5510204081632599</v>
      </c>
      <c r="B65">
        <v>6.4473684210526294E-2</v>
      </c>
      <c r="C65">
        <v>5.8503898635477503E-2</v>
      </c>
      <c r="D65">
        <v>5.3545941123996403E-2</v>
      </c>
      <c r="E65">
        <v>4.9362664473684197E-2</v>
      </c>
      <c r="F65">
        <v>4.5785659801678098E-2</v>
      </c>
      <c r="G65">
        <v>4.26920341394025E-2</v>
      </c>
      <c r="H65">
        <v>3.9990006662225103E-2</v>
      </c>
      <c r="I65">
        <v>3.7609649122807003E-2</v>
      </c>
      <c r="J65">
        <v>3.5496747486694201E-2</v>
      </c>
      <c r="K65">
        <v>3.3608622620380703E-2</v>
      </c>
      <c r="L65">
        <v>3.1911217437533203E-2</v>
      </c>
      <c r="M65">
        <v>3.0377024291497901E-2</v>
      </c>
      <c r="N65">
        <v>2.8983582810236601E-2</v>
      </c>
      <c r="O65">
        <v>2.7712373037857799E-2</v>
      </c>
      <c r="P65">
        <v>2.6547987616099E-2</v>
      </c>
      <c r="Q65">
        <v>2.5477504244482099E-2</v>
      </c>
      <c r="R65">
        <v>2.4490004079967299E-2</v>
      </c>
      <c r="S65">
        <v>2.3576197957580501E-2</v>
      </c>
      <c r="T65">
        <v>2.2728133282847399E-2</v>
      </c>
      <c r="U65">
        <v>2.1938961988304001E-2</v>
      </c>
      <c r="V65">
        <v>2.1202755210173001E-2</v>
      </c>
      <c r="W65">
        <v>2.05143540669856E-2</v>
      </c>
      <c r="X65">
        <v>1.9869248593181E-2</v>
      </c>
      <c r="Y65">
        <v>1.9263478818998699E-2</v>
      </c>
      <c r="Z65">
        <v>1.8693553410152601E-2</v>
      </c>
      <c r="AA65">
        <v>1.81563823351482E-2</v>
      </c>
      <c r="AB65">
        <v>1.7649220817406601E-2</v>
      </c>
      <c r="AC65">
        <v>1.7169622425629201E-2</v>
      </c>
      <c r="AD65">
        <v>1.6715399610136399E-2</v>
      </c>
      <c r="AE65">
        <v>1.62845903418339E-2</v>
      </c>
      <c r="AF65">
        <v>1.5875429780481301E-2</v>
      </c>
      <c r="AG65">
        <v>1.54863261093911E-2</v>
      </c>
      <c r="AH65">
        <v>1.51158398388315E-2</v>
      </c>
      <c r="AI65">
        <v>1.47626660108214E-2</v>
      </c>
      <c r="AJ65">
        <v>1.4425618841624599E-2</v>
      </c>
      <c r="AK65">
        <v>1.4103618421052601E-2</v>
      </c>
      <c r="AL65">
        <v>1.3795679154217399E-2</v>
      </c>
      <c r="AM65">
        <v>1.35008996851102E-2</v>
      </c>
      <c r="AN65">
        <v>1.3218454085003301E-2</v>
      </c>
      <c r="AO65">
        <v>1.2947584124245E-2</v>
      </c>
      <c r="AP65">
        <v>1.26875924751638E-2</v>
      </c>
      <c r="AQ65">
        <v>1.2437836717778599E-2</v>
      </c>
      <c r="AR65">
        <v>1.21977240398293E-2</v>
      </c>
      <c r="AS65">
        <v>1.19667065390749E-2</v>
      </c>
      <c r="AT65">
        <v>1.1744277049501E-2</v>
      </c>
      <c r="AU65">
        <v>1.15299654245101E-2</v>
      </c>
      <c r="AV65">
        <v>1.13233352197698E-2</v>
      </c>
      <c r="AW65">
        <v>1.1123980726464E-2</v>
      </c>
      <c r="AX65">
        <v>1.09315243125113E-2</v>
      </c>
      <c r="AY65">
        <v>1.0745614035087701E-2</v>
      </c>
    </row>
    <row r="66" spans="1:51" x14ac:dyDescent="0.25">
      <c r="A66" s="3">
        <v>1.7346938775510199</v>
      </c>
      <c r="B66">
        <v>5.7647058823529398E-2</v>
      </c>
      <c r="C66">
        <v>5.2309368191721099E-2</v>
      </c>
      <c r="D66">
        <v>4.7876370887337899E-2</v>
      </c>
      <c r="E66">
        <v>4.4136029411764699E-2</v>
      </c>
      <c r="F66">
        <v>4.0937766410912103E-2</v>
      </c>
      <c r="G66">
        <v>3.8171701112877501E-2</v>
      </c>
      <c r="H66">
        <v>3.5755770662695398E-2</v>
      </c>
      <c r="I66">
        <v>3.3627450980392097E-2</v>
      </c>
      <c r="J66">
        <v>3.17382683410442E-2</v>
      </c>
      <c r="K66">
        <v>3.0050062578222701E-2</v>
      </c>
      <c r="L66">
        <v>2.8532382650029699E-2</v>
      </c>
      <c r="M66">
        <v>2.71606334841628E-2</v>
      </c>
      <c r="N66">
        <v>2.5914732865623302E-2</v>
      </c>
      <c r="O66">
        <v>2.4778121775025801E-2</v>
      </c>
      <c r="P66">
        <v>2.3737024221453198E-2</v>
      </c>
      <c r="Q66">
        <v>2.2779886148007501E-2</v>
      </c>
      <c r="R66">
        <v>2.1896944824441399E-2</v>
      </c>
      <c r="S66">
        <v>2.1079894644424901E-2</v>
      </c>
      <c r="T66">
        <v>2.0321625052898799E-2</v>
      </c>
      <c r="U66">
        <v>1.9616013071895401E-2</v>
      </c>
      <c r="V66">
        <v>1.89577575996841E-2</v>
      </c>
      <c r="W66">
        <v>1.8342245989304801E-2</v>
      </c>
      <c r="X66">
        <v>1.7765445800961802E-2</v>
      </c>
      <c r="Y66">
        <v>1.7223816355810599E-2</v>
      </c>
      <c r="Z66">
        <v>1.6714235990254001E-2</v>
      </c>
      <c r="AA66">
        <v>1.6233941852603101E-2</v>
      </c>
      <c r="AB66">
        <v>1.5780479789681199E-2</v>
      </c>
      <c r="AC66">
        <v>1.5351662404092E-2</v>
      </c>
      <c r="AD66">
        <v>1.49455337690631E-2</v>
      </c>
      <c r="AE66">
        <v>1.45603395997574E-2</v>
      </c>
      <c r="AF66">
        <v>1.41945019213715E-2</v>
      </c>
      <c r="AG66">
        <v>1.38465974625144E-2</v>
      </c>
      <c r="AH66">
        <v>1.3515339150014001E-2</v>
      </c>
      <c r="AI66">
        <v>1.31995601979109E-2</v>
      </c>
      <c r="AJ66">
        <v>1.2898200376040799E-2</v>
      </c>
      <c r="AK66">
        <v>1.2610294117647001E-2</v>
      </c>
      <c r="AL66">
        <v>1.23349601849473E-2</v>
      </c>
      <c r="AM66">
        <v>1.2071392659627899E-2</v>
      </c>
      <c r="AN66">
        <v>1.1818853064238201E-2</v>
      </c>
      <c r="AO66">
        <v>1.15766634522661E-2</v>
      </c>
      <c r="AP66">
        <v>1.1344200330734701E-2</v>
      </c>
      <c r="AQ66">
        <v>1.1120889300602101E-2</v>
      </c>
      <c r="AR66">
        <v>1.0906200317964999E-2</v>
      </c>
      <c r="AS66">
        <v>1.06996434937611E-2</v>
      </c>
      <c r="AT66">
        <v>1.05007653619068E-2</v>
      </c>
      <c r="AU66">
        <v>1.0309145556032601E-2</v>
      </c>
      <c r="AV66">
        <v>1.01243938435589E-2</v>
      </c>
      <c r="AW66">
        <v>9.9461474730737302E-3</v>
      </c>
      <c r="AX66">
        <v>9.7740687970689997E-3</v>
      </c>
      <c r="AY66">
        <v>9.6078431372548997E-3</v>
      </c>
    </row>
    <row r="67" spans="1:51" x14ac:dyDescent="0.25">
      <c r="A67" s="3">
        <v>1.9183673469387701</v>
      </c>
      <c r="B67">
        <v>5.2127659574468001E-2</v>
      </c>
      <c r="C67">
        <v>4.7301024428684002E-2</v>
      </c>
      <c r="D67">
        <v>4.3292463036422597E-2</v>
      </c>
      <c r="E67">
        <v>3.9910239361702099E-2</v>
      </c>
      <c r="F67">
        <v>3.7018193031144002E-2</v>
      </c>
      <c r="G67">
        <v>3.4516963772282902E-2</v>
      </c>
      <c r="H67">
        <v>3.2332345812011803E-2</v>
      </c>
      <c r="I67">
        <v>3.0407801418439701E-2</v>
      </c>
      <c r="J67">
        <v>2.86994979679655E-2</v>
      </c>
      <c r="K67">
        <v>2.7172928927116299E-2</v>
      </c>
      <c r="L67">
        <v>2.5800558779282098E-2</v>
      </c>
      <c r="M67">
        <v>2.4560147299508998E-2</v>
      </c>
      <c r="N67">
        <v>2.3433535038063599E-2</v>
      </c>
      <c r="O67">
        <v>2.2405748413587102E-2</v>
      </c>
      <c r="P67">
        <v>2.1464330413016201E-2</v>
      </c>
      <c r="Q67">
        <v>2.0598833218943E-2</v>
      </c>
      <c r="R67">
        <v>1.9800428830611901E-2</v>
      </c>
      <c r="S67">
        <v>1.9061606859320401E-2</v>
      </c>
      <c r="T67">
        <v>1.8375937547833999E-2</v>
      </c>
      <c r="U67">
        <v>1.7737884160756501E-2</v>
      </c>
      <c r="V67">
        <v>1.7142653148650499E-2</v>
      </c>
      <c r="W67">
        <v>1.6586073500967101E-2</v>
      </c>
      <c r="X67">
        <v>1.6064498862571899E-2</v>
      </c>
      <c r="Y67">
        <v>1.5574727555786099E-2</v>
      </c>
      <c r="Z67">
        <v>1.5113936799697801E-2</v>
      </c>
      <c r="AA67">
        <v>1.46796282709708E-2</v>
      </c>
      <c r="AB67">
        <v>1.4269582788541501E-2</v>
      </c>
      <c r="AC67">
        <v>1.3881822386679E-2</v>
      </c>
      <c r="AD67">
        <v>1.35145784081954E-2</v>
      </c>
      <c r="AE67">
        <v>1.3166264531695501E-2</v>
      </c>
      <c r="AF67">
        <v>1.283545386507E-2</v>
      </c>
      <c r="AG67">
        <v>1.25208594075928E-2</v>
      </c>
      <c r="AH67">
        <v>1.2221317316502001E-2</v>
      </c>
      <c r="AI67">
        <v>1.1935772519387501E-2</v>
      </c>
      <c r="AJ67">
        <v>1.1663266297483699E-2</v>
      </c>
      <c r="AK67">
        <v>1.14029255319148E-2</v>
      </c>
      <c r="AL67">
        <v>1.11539533587289E-2</v>
      </c>
      <c r="AM67">
        <v>1.0915621022004E-2</v>
      </c>
      <c r="AN67">
        <v>1.0687260749577101E-2</v>
      </c>
      <c r="AO67">
        <v>1.0468259504708701E-2</v>
      </c>
      <c r="AP67">
        <v>1.0258053490557899E-2</v>
      </c>
      <c r="AQ67">
        <v>1.0056123303735899E-2</v>
      </c>
      <c r="AR67">
        <v>9.8619896492236903E-3</v>
      </c>
      <c r="AS67">
        <v>9.6752095422308199E-3</v>
      </c>
      <c r="AT67">
        <v>9.4953729336391592E-3</v>
      </c>
      <c r="AU67">
        <v>9.3220997049231202E-3</v>
      </c>
      <c r="AV67">
        <v>9.1550369861969003E-3</v>
      </c>
      <c r="AW67">
        <v>8.9938567575666706E-3</v>
      </c>
      <c r="AX67">
        <v>8.8382536994772807E-3</v>
      </c>
      <c r="AY67">
        <v>8.6879432624113392E-3</v>
      </c>
    </row>
    <row r="68" spans="1:51" x14ac:dyDescent="0.25">
      <c r="A68" s="3">
        <v>2.1020408163265301</v>
      </c>
      <c r="B68">
        <v>4.7572815533980503E-2</v>
      </c>
      <c r="C68">
        <v>4.3167925206760098E-2</v>
      </c>
      <c r="D68">
        <v>3.9509626460424503E-2</v>
      </c>
      <c r="E68">
        <v>3.6422936893203799E-2</v>
      </c>
      <c r="F68">
        <v>3.3783593640073099E-2</v>
      </c>
      <c r="G68">
        <v>3.1500918394122203E-2</v>
      </c>
      <c r="H68">
        <v>2.9507189381836E-2</v>
      </c>
      <c r="I68">
        <v>2.77508090614886E-2</v>
      </c>
      <c r="J68">
        <v>2.61917748445511E-2</v>
      </c>
      <c r="K68">
        <v>2.4798595331543001E-2</v>
      </c>
      <c r="L68">
        <v>2.35461410218691E-2</v>
      </c>
      <c r="M68">
        <v>2.2414115011202301E-2</v>
      </c>
      <c r="N68">
        <v>2.1385944597844399E-2</v>
      </c>
      <c r="O68">
        <v>2.0447964571623199E-2</v>
      </c>
      <c r="P68">
        <v>1.9588806396344902E-2</v>
      </c>
      <c r="Q68">
        <v>1.8798935170685802E-2</v>
      </c>
      <c r="R68">
        <v>1.8070294272597199E-2</v>
      </c>
      <c r="S68">
        <v>1.73960295609332E-2</v>
      </c>
      <c r="T68">
        <v>1.6770273101906801E-2</v>
      </c>
      <c r="U68">
        <v>1.6187971952535001E-2</v>
      </c>
      <c r="V68">
        <v>1.5644751417215001E-2</v>
      </c>
      <c r="W68">
        <v>1.5136804942630099E-2</v>
      </c>
      <c r="X68">
        <v>1.46608047872015E-2</v>
      </c>
      <c r="Y68">
        <v>1.42138290314941E-2</v>
      </c>
      <c r="Z68">
        <v>1.37933015453553E-2</v>
      </c>
      <c r="AA68">
        <v>1.33969423055462E-2</v>
      </c>
      <c r="AB68">
        <v>1.30227260400282E-2</v>
      </c>
      <c r="AC68">
        <v>1.2668847615027399E-2</v>
      </c>
      <c r="AD68">
        <v>1.2333692916217101E-2</v>
      </c>
      <c r="AE68">
        <v>1.2015814232809501E-2</v>
      </c>
      <c r="AF68">
        <v>1.1713909352588101E-2</v>
      </c>
      <c r="AG68">
        <v>1.14268037312012E-2</v>
      </c>
      <c r="AH68">
        <v>1.11534352208854E-2</v>
      </c>
      <c r="AI68">
        <v>1.0892840940023501E-2</v>
      </c>
      <c r="AJ68">
        <v>1.06441459413929E-2</v>
      </c>
      <c r="AK68">
        <v>1.04065533980582E-2</v>
      </c>
      <c r="AL68">
        <v>1.01793360749565E-2</v>
      </c>
      <c r="AM68">
        <v>9.9618288938677201E-3</v>
      </c>
      <c r="AN68">
        <v>9.7534224316529194E-3</v>
      </c>
      <c r="AO68">
        <v>9.5535572178895405E-3</v>
      </c>
      <c r="AP68">
        <v>9.3617187195383401E-3</v>
      </c>
      <c r="AQ68">
        <v>9.1774329179726295E-3</v>
      </c>
      <c r="AR68">
        <v>9.0002623983206492E-3</v>
      </c>
      <c r="AS68">
        <v>8.8298028832009406E-3</v>
      </c>
      <c r="AT68">
        <v>8.6656801530299206E-3</v>
      </c>
      <c r="AU68">
        <v>8.5075473035220693E-3</v>
      </c>
      <c r="AV68">
        <v>8.3550822980826105E-3</v>
      </c>
      <c r="AW68">
        <v>8.2079857787501695E-3</v>
      </c>
      <c r="AX68">
        <v>8.0659791043773306E-3</v>
      </c>
      <c r="AY68">
        <v>7.9288025889967598E-3</v>
      </c>
    </row>
    <row r="69" spans="1:51" x14ac:dyDescent="0.25">
      <c r="A69" s="3">
        <v>2.2857142857142798</v>
      </c>
      <c r="B69">
        <v>4.3749999999999997E-2</v>
      </c>
      <c r="C69">
        <v>3.9699074074073998E-2</v>
      </c>
      <c r="D69">
        <v>3.6334745762711798E-2</v>
      </c>
      <c r="E69">
        <v>3.3496093749999997E-2</v>
      </c>
      <c r="F69">
        <v>3.10688405797101E-2</v>
      </c>
      <c r="G69">
        <v>2.89695945945945E-2</v>
      </c>
      <c r="H69">
        <v>2.7136075949367001E-2</v>
      </c>
      <c r="I69">
        <v>2.5520833333333302E-2</v>
      </c>
      <c r="J69">
        <v>2.4087078651685301E-2</v>
      </c>
      <c r="K69">
        <v>2.28058510638297E-2</v>
      </c>
      <c r="L69">
        <v>2.1654040404040401E-2</v>
      </c>
      <c r="M69">
        <v>2.0612980769230699E-2</v>
      </c>
      <c r="N69">
        <v>1.9667431192660501E-2</v>
      </c>
      <c r="O69">
        <v>1.8804824561403501E-2</v>
      </c>
      <c r="P69">
        <v>1.8014705882352901E-2</v>
      </c>
      <c r="Q69">
        <v>1.72883064516129E-2</v>
      </c>
      <c r="R69">
        <v>1.6618217054263501E-2</v>
      </c>
      <c r="S69">
        <v>1.5998134328358199E-2</v>
      </c>
      <c r="T69">
        <v>1.54226618705035E-2</v>
      </c>
      <c r="U69">
        <v>1.4887152777777701E-2</v>
      </c>
      <c r="V69">
        <v>1.4387583892617401E-2</v>
      </c>
      <c r="W69">
        <v>1.39204545454545E-2</v>
      </c>
      <c r="X69">
        <v>1.3482704402515699E-2</v>
      </c>
      <c r="Y69">
        <v>1.30716463414634E-2</v>
      </c>
      <c r="Z69">
        <v>1.26849112426035E-2</v>
      </c>
      <c r="AA69">
        <v>1.2320402298850499E-2</v>
      </c>
      <c r="AB69">
        <v>1.19762569832402E-2</v>
      </c>
      <c r="AC69">
        <v>1.16508152173913E-2</v>
      </c>
      <c r="AD69">
        <v>1.13425925925925E-2</v>
      </c>
      <c r="AE69">
        <v>1.1050257731958699E-2</v>
      </c>
      <c r="AF69">
        <v>1.07726130653266E-2</v>
      </c>
      <c r="AG69">
        <v>1.05085784313725E-2</v>
      </c>
      <c r="AH69">
        <v>1.02571770334928E-2</v>
      </c>
      <c r="AI69">
        <v>1.00175233644859E-2</v>
      </c>
      <c r="AJ69">
        <v>9.78881278538812E-3</v>
      </c>
      <c r="AK69">
        <v>9.5703124999999903E-3</v>
      </c>
      <c r="AL69">
        <v>9.3613537117903899E-3</v>
      </c>
      <c r="AM69">
        <v>9.1613247863247798E-3</v>
      </c>
      <c r="AN69">
        <v>8.9696652719665204E-3</v>
      </c>
      <c r="AO69">
        <v>8.7858606557376998E-3</v>
      </c>
      <c r="AP69">
        <v>8.60943775100401E-3</v>
      </c>
      <c r="AQ69">
        <v>8.4399606299212608E-3</v>
      </c>
      <c r="AR69">
        <v>8.2770270270270205E-3</v>
      </c>
      <c r="AS69">
        <v>8.1202651515151492E-3</v>
      </c>
      <c r="AT69">
        <v>7.9693308550185804E-3</v>
      </c>
      <c r="AU69">
        <v>7.8239051094890506E-3</v>
      </c>
      <c r="AV69">
        <v>7.6836917562724E-3</v>
      </c>
      <c r="AW69">
        <v>7.5484154929577399E-3</v>
      </c>
      <c r="AX69">
        <v>7.4178200692041497E-3</v>
      </c>
      <c r="AY69">
        <v>7.2916666666666598E-3</v>
      </c>
    </row>
    <row r="70" spans="1:51" x14ac:dyDescent="0.25">
      <c r="A70" s="3">
        <v>2.4693877551020398</v>
      </c>
      <c r="B70">
        <v>4.0495867768594998E-2</v>
      </c>
      <c r="C70">
        <v>3.6746250382613997E-2</v>
      </c>
      <c r="D70">
        <v>3.3632161367138202E-2</v>
      </c>
      <c r="E70">
        <v>3.1004648760330499E-2</v>
      </c>
      <c r="F70">
        <v>2.8757935082045698E-2</v>
      </c>
      <c r="G70">
        <v>2.6814831360285899E-2</v>
      </c>
      <c r="H70">
        <v>2.5117690134951302E-2</v>
      </c>
      <c r="I70">
        <v>2.36225895316804E-2</v>
      </c>
      <c r="J70">
        <v>2.22954777602377E-2</v>
      </c>
      <c r="K70">
        <v>2.1109548092139899E-2</v>
      </c>
      <c r="L70">
        <v>2.0043409299607601E-2</v>
      </c>
      <c r="M70">
        <v>1.9079783852511099E-2</v>
      </c>
      <c r="N70">
        <v>1.8204564409735301E-2</v>
      </c>
      <c r="O70">
        <v>1.7406118602290799E-2</v>
      </c>
      <c r="P70">
        <v>1.6674769081186099E-2</v>
      </c>
      <c r="Q70">
        <v>1.6002399360170599E-2</v>
      </c>
      <c r="R70">
        <v>1.53821513229547E-2</v>
      </c>
      <c r="S70">
        <v>1.48081904526952E-2</v>
      </c>
      <c r="T70">
        <v>1.4275521731375199E-2</v>
      </c>
      <c r="U70">
        <v>1.37798438934802E-2</v>
      </c>
      <c r="V70">
        <v>1.3317433024571499E-2</v>
      </c>
      <c r="W70">
        <v>1.2885048835462E-2</v>
      </c>
      <c r="X70">
        <v>1.24798586205104E-2</v>
      </c>
      <c r="Y70">
        <v>1.20993751259826E-2</v>
      </c>
      <c r="Z70">
        <v>1.17414054476991E-2</v>
      </c>
      <c r="AA70">
        <v>1.14040087394319E-2</v>
      </c>
      <c r="AB70">
        <v>1.1085461009280199E-2</v>
      </c>
      <c r="AC70">
        <v>1.07842256557671E-2</v>
      </c>
      <c r="AD70">
        <v>1.04989286807468E-2</v>
      </c>
      <c r="AE70">
        <v>1.02283377353667E-2</v>
      </c>
      <c r="AF70">
        <v>9.9713443249304298E-3</v>
      </c>
      <c r="AG70">
        <v>9.7269486306919405E-3</v>
      </c>
      <c r="AH70">
        <v>9.4942465103404605E-3</v>
      </c>
      <c r="AI70">
        <v>9.2724183208465292E-3</v>
      </c>
      <c r="AJ70">
        <v>9.0607192724253705E-3</v>
      </c>
      <c r="AK70">
        <v>8.8584710743801597E-3</v>
      </c>
      <c r="AL70">
        <v>8.6650546753762308E-3</v>
      </c>
      <c r="AM70">
        <v>8.4799039344493898E-3</v>
      </c>
      <c r="AN70">
        <v>8.3025000864483493E-3</v>
      </c>
      <c r="AO70">
        <v>8.13236688795556E-3</v>
      </c>
      <c r="AP70">
        <v>7.9690663480367699E-3</v>
      </c>
      <c r="AQ70">
        <v>7.8121949632329003E-3</v>
      </c>
      <c r="AR70">
        <v>7.6613803886531103E-3</v>
      </c>
      <c r="AS70">
        <v>7.5162784873528598E-3</v>
      </c>
      <c r="AT70">
        <v>7.3765707087775304E-3</v>
      </c>
      <c r="AU70">
        <v>7.2419617542377902E-3</v>
      </c>
      <c r="AV70">
        <v>7.1121774934091598E-3</v>
      </c>
      <c r="AW70">
        <v>6.9869631009195597E-3</v>
      </c>
      <c r="AX70">
        <v>6.8660813863707804E-3</v>
      </c>
      <c r="AY70">
        <v>6.7493112947658402E-3</v>
      </c>
    </row>
    <row r="71" spans="1:51" x14ac:dyDescent="0.25">
      <c r="A71" s="3">
        <v>2.65306122448979</v>
      </c>
      <c r="B71">
        <v>3.7692307692307601E-2</v>
      </c>
      <c r="C71">
        <v>3.4202279202279202E-2</v>
      </c>
      <c r="D71">
        <v>3.1303780964797898E-2</v>
      </c>
      <c r="E71">
        <v>2.8858173076923E-2</v>
      </c>
      <c r="F71">
        <v>2.6767001114827198E-2</v>
      </c>
      <c r="G71">
        <v>2.4958419958419902E-2</v>
      </c>
      <c r="H71">
        <v>2.3378773125608501E-2</v>
      </c>
      <c r="I71">
        <v>2.19871794871794E-2</v>
      </c>
      <c r="J71">
        <v>2.07519446845289E-2</v>
      </c>
      <c r="K71">
        <v>1.9648117839607199E-2</v>
      </c>
      <c r="L71">
        <v>1.86557886557886E-2</v>
      </c>
      <c r="M71">
        <v>1.7758875739644901E-2</v>
      </c>
      <c r="N71">
        <v>1.6944248412138301E-2</v>
      </c>
      <c r="O71">
        <v>1.62010796221322E-2</v>
      </c>
      <c r="P71">
        <v>1.55203619909502E-2</v>
      </c>
      <c r="Q71">
        <v>1.4894540942928001E-2</v>
      </c>
      <c r="R71">
        <v>1.43172331544424E-2</v>
      </c>
      <c r="S71">
        <v>1.37830080367393E-2</v>
      </c>
      <c r="T71">
        <v>1.32872163807415E-2</v>
      </c>
      <c r="U71">
        <v>1.28258547008547E-2</v>
      </c>
      <c r="V71">
        <v>1.23954568921011E-2</v>
      </c>
      <c r="W71">
        <v>1.1993006993006899E-2</v>
      </c>
      <c r="X71">
        <v>1.1615868408321199E-2</v>
      </c>
      <c r="Y71">
        <v>1.1261726078799199E-2</v>
      </c>
      <c r="Z71">
        <v>1.09285389167045E-2</v>
      </c>
      <c r="AA71">
        <v>1.0614500442086601E-2</v>
      </c>
      <c r="AB71">
        <v>1.0318006016329999E-2</v>
      </c>
      <c r="AC71">
        <v>1.0037625418060201E-2</v>
      </c>
      <c r="AD71">
        <v>9.7720797720797694E-3</v>
      </c>
      <c r="AE71">
        <v>9.5202220459952407E-3</v>
      </c>
      <c r="AF71">
        <v>9.2810204870506299E-3</v>
      </c>
      <c r="AG71">
        <v>9.0535444947209606E-3</v>
      </c>
      <c r="AH71">
        <v>8.8369525211630402E-3</v>
      </c>
      <c r="AI71">
        <v>8.6304816678648404E-3</v>
      </c>
      <c r="AJ71">
        <v>8.4334387074113098E-3</v>
      </c>
      <c r="AK71">
        <v>8.2451923076923006E-3</v>
      </c>
      <c r="AL71">
        <v>8.06516627477326E-3</v>
      </c>
      <c r="AM71">
        <v>7.8928336620644295E-3</v>
      </c>
      <c r="AN71">
        <v>7.7277116189249997E-3</v>
      </c>
      <c r="AO71">
        <v>7.5693568726355603E-3</v>
      </c>
      <c r="AP71">
        <v>7.4173617547111503E-3</v>
      </c>
      <c r="AQ71">
        <v>7.2713506965475403E-3</v>
      </c>
      <c r="AR71">
        <v>7.1309771309771303E-3</v>
      </c>
      <c r="AS71">
        <v>6.9959207459207402E-3</v>
      </c>
      <c r="AT71">
        <v>6.8658850443236996E-3</v>
      </c>
      <c r="AU71">
        <v>6.7405951712520996E-3</v>
      </c>
      <c r="AV71">
        <v>6.6197959746346798E-3</v>
      </c>
      <c r="AW71">
        <v>6.5032502708558997E-3</v>
      </c>
      <c r="AX71">
        <v>6.3907372903912697E-3</v>
      </c>
      <c r="AY71">
        <v>6.2820512820512802E-3</v>
      </c>
    </row>
    <row r="72" spans="1:51" x14ac:dyDescent="0.25">
      <c r="A72" s="3">
        <v>2.83673469387755</v>
      </c>
      <c r="B72">
        <v>3.5251798561151002E-2</v>
      </c>
      <c r="C72">
        <v>3.1987743138822203E-2</v>
      </c>
      <c r="D72">
        <v>2.92769174490915E-2</v>
      </c>
      <c r="E72">
        <v>2.6989658273381199E-2</v>
      </c>
      <c r="F72">
        <v>2.5033885934730399E-2</v>
      </c>
      <c r="G72">
        <v>2.3342407155356699E-2</v>
      </c>
      <c r="H72">
        <v>2.1865039613878499E-2</v>
      </c>
      <c r="I72">
        <v>2.05635491606714E-2</v>
      </c>
      <c r="J72">
        <v>1.9408293589847199E-2</v>
      </c>
      <c r="K72">
        <v>1.8375937547833999E-2</v>
      </c>
      <c r="L72">
        <v>1.7447859893903E-2</v>
      </c>
      <c r="M72">
        <v>1.6609020475926901E-2</v>
      </c>
      <c r="N72">
        <v>1.58471388027192E-2</v>
      </c>
      <c r="O72">
        <v>1.51520888552316E-2</v>
      </c>
      <c r="P72">
        <v>1.45154464663563E-2</v>
      </c>
      <c r="Q72">
        <v>1.39301462056161E-2</v>
      </c>
      <c r="R72">
        <v>1.3390218058111599E-2</v>
      </c>
      <c r="S72">
        <v>1.2890583055943299E-2</v>
      </c>
      <c r="T72">
        <v>1.2426893017959699E-2</v>
      </c>
      <c r="U72">
        <v>1.19954036770583E-2</v>
      </c>
      <c r="V72">
        <v>1.15928733523248E-2</v>
      </c>
      <c r="W72">
        <v>1.1216481360366201E-2</v>
      </c>
      <c r="X72">
        <v>1.0863761820731999E-2</v>
      </c>
      <c r="Y72">
        <v>1.0532549570100001E-2</v>
      </c>
      <c r="Z72">
        <v>1.0220935677493499E-2</v>
      </c>
      <c r="AA72">
        <v>9.9272306292896694E-3</v>
      </c>
      <c r="AB72">
        <v>9.6499336843374403E-3</v>
      </c>
      <c r="AC72">
        <v>9.3877072255239193E-3</v>
      </c>
      <c r="AD72">
        <v>9.1393551825206497E-3</v>
      </c>
      <c r="AE72">
        <v>8.9038047912185694E-3</v>
      </c>
      <c r="AF72">
        <v>8.6800911029969903E-3</v>
      </c>
      <c r="AG72">
        <v>8.4673437720411901E-3</v>
      </c>
      <c r="AH72">
        <v>8.2647757392172398E-3</v>
      </c>
      <c r="AI72">
        <v>8.0716735023196404E-3</v>
      </c>
      <c r="AJ72">
        <v>7.8873887191616508E-3</v>
      </c>
      <c r="AK72">
        <v>7.7113309352517898E-3</v>
      </c>
      <c r="AL72">
        <v>7.5429612641764298E-3</v>
      </c>
      <c r="AM72">
        <v>7.3817868781897496E-3</v>
      </c>
      <c r="AN72">
        <v>7.2273561903615103E-3</v>
      </c>
      <c r="AO72">
        <v>7.07925462908361E-3</v>
      </c>
      <c r="AP72">
        <v>6.9371009216723E-3</v>
      </c>
      <c r="AQ72">
        <v>6.8005438169149697E-3</v>
      </c>
      <c r="AR72">
        <v>6.6692591872447903E-3</v>
      </c>
      <c r="AS72">
        <v>6.5429474602136401E-3</v>
      </c>
      <c r="AT72">
        <v>6.4213313364178499E-3</v>
      </c>
      <c r="AU72">
        <v>6.3041537572861399E-3</v>
      </c>
      <c r="AV72">
        <v>6.1911760913849496E-3</v>
      </c>
      <c r="AW72">
        <v>6.0821765123112697E-3</v>
      </c>
      <c r="AX72">
        <v>5.9769485449702496E-3</v>
      </c>
      <c r="AY72">
        <v>5.8752997601918397E-3</v>
      </c>
    </row>
    <row r="73" spans="1:51" x14ac:dyDescent="0.25">
      <c r="A73" s="3">
        <v>3.0204081632653001</v>
      </c>
      <c r="B73">
        <v>3.3108108108108103E-2</v>
      </c>
      <c r="C73">
        <v>3.0042542542542499E-2</v>
      </c>
      <c r="D73">
        <v>2.7496564360971101E-2</v>
      </c>
      <c r="E73">
        <v>2.5348395270270201E-2</v>
      </c>
      <c r="F73">
        <v>2.35115550332941E-2</v>
      </c>
      <c r="G73">
        <v>2.19229364499634E-2</v>
      </c>
      <c r="H73">
        <v>2.0535408826548002E-2</v>
      </c>
      <c r="I73">
        <v>1.9313063063063001E-2</v>
      </c>
      <c r="J73">
        <v>1.8228059520194299E-2</v>
      </c>
      <c r="K73">
        <v>1.7258481886141399E-2</v>
      </c>
      <c r="L73">
        <v>1.6386841386841301E-2</v>
      </c>
      <c r="M73">
        <v>1.5599012474012399E-2</v>
      </c>
      <c r="N73">
        <v>1.48834614430944E-2</v>
      </c>
      <c r="O73">
        <v>1.42306780464675E-2</v>
      </c>
      <c r="P73">
        <v>1.3632750397456201E-2</v>
      </c>
      <c r="Q73">
        <v>1.3083042720139401E-2</v>
      </c>
      <c r="R73">
        <v>1.25759480410643E-2</v>
      </c>
      <c r="S73">
        <v>1.21066962484872E-2</v>
      </c>
      <c r="T73">
        <v>1.1671203577678301E-2</v>
      </c>
      <c r="U73">
        <v>1.12659534534534E-2</v>
      </c>
      <c r="V73">
        <v>1.08879013241429E-2</v>
      </c>
      <c r="W73">
        <v>1.0534398034398E-2</v>
      </c>
      <c r="X73">
        <v>1.02031276559578E-2</v>
      </c>
      <c r="Y73">
        <v>9.8920566908371702E-3</v>
      </c>
      <c r="Z73">
        <v>9.5993922916999801E-3</v>
      </c>
      <c r="AA73">
        <v>9.32354768561665E-3</v>
      </c>
      <c r="AB73">
        <v>9.0631133927223297E-3</v>
      </c>
      <c r="AC73">
        <v>8.8168331374853092E-3</v>
      </c>
      <c r="AD73">
        <v>8.5835835835835796E-3</v>
      </c>
      <c r="AE73">
        <v>8.3623572025633801E-3</v>
      </c>
      <c r="AF73">
        <v>8.1522477251120395E-3</v>
      </c>
      <c r="AG73">
        <v>7.9524377318494904E-3</v>
      </c>
      <c r="AH73">
        <v>7.76218802534591E-3</v>
      </c>
      <c r="AI73">
        <v>7.5808284920434402E-3</v>
      </c>
      <c r="AJ73">
        <v>7.4077502159693902E-3</v>
      </c>
      <c r="AK73">
        <v>7.2423986486486397E-3</v>
      </c>
      <c r="AL73">
        <v>7.0842676737873202E-3</v>
      </c>
      <c r="AM73">
        <v>6.9328944328944297E-3</v>
      </c>
      <c r="AN73">
        <v>6.7878548004071003E-3</v>
      </c>
      <c r="AO73">
        <v>6.6487594151528502E-3</v>
      </c>
      <c r="AP73">
        <v>6.5152501899489804E-3</v>
      </c>
      <c r="AQ73">
        <v>6.3869972334539204E-3</v>
      </c>
      <c r="AR73">
        <v>6.26369612856099E-3</v>
      </c>
      <c r="AS73">
        <v>6.1450655200655201E-3</v>
      </c>
      <c r="AT73">
        <v>6.0308449713654096E-3</v>
      </c>
      <c r="AU73">
        <v>5.9207930558295499E-3</v>
      </c>
      <c r="AV73">
        <v>5.81468565339533E-3</v>
      </c>
      <c r="AW73">
        <v>5.7123144271031502E-3</v>
      </c>
      <c r="AX73">
        <v>5.6134854577761101E-3</v>
      </c>
      <c r="AY73">
        <v>5.5180180180180102E-3</v>
      </c>
    </row>
    <row r="74" spans="1:51" x14ac:dyDescent="0.25">
      <c r="A74" s="3">
        <v>3.2040816326530601</v>
      </c>
      <c r="B74">
        <v>3.1210191082802499E-2</v>
      </c>
      <c r="C74">
        <v>2.8320358575135599E-2</v>
      </c>
      <c r="D74">
        <v>2.59203281874122E-2</v>
      </c>
      <c r="E74">
        <v>2.38953025477706E-2</v>
      </c>
      <c r="F74">
        <v>2.2163758884888699E-2</v>
      </c>
      <c r="G74">
        <v>2.06662076088827E-2</v>
      </c>
      <c r="H74">
        <v>1.9358219785535698E-2</v>
      </c>
      <c r="I74">
        <v>1.8205944798301399E-2</v>
      </c>
      <c r="J74">
        <v>1.7183138910756401E-2</v>
      </c>
      <c r="K74">
        <v>1.62691421601843E-2</v>
      </c>
      <c r="L74">
        <v>1.54474683137103E-2</v>
      </c>
      <c r="M74">
        <v>1.47048015678588E-2</v>
      </c>
      <c r="N74">
        <v>1.4030269385847E-2</v>
      </c>
      <c r="O74">
        <v>1.3414906693485299E-2</v>
      </c>
      <c r="P74">
        <v>1.2851255151742199E-2</v>
      </c>
      <c r="Q74">
        <v>1.23330593794945E-2</v>
      </c>
      <c r="R74">
        <v>1.1855033822149801E-2</v>
      </c>
      <c r="S74">
        <v>1.14126818138606E-2</v>
      </c>
      <c r="T74">
        <v>1.10021536910598E-2</v>
      </c>
      <c r="U74">
        <v>1.06201344656758E-2</v>
      </c>
      <c r="V74">
        <v>1.02637541144786E-2</v>
      </c>
      <c r="W74">
        <v>9.9305153445280805E-3</v>
      </c>
      <c r="X74">
        <v>9.6182349877819099E-3</v>
      </c>
      <c r="Y74">
        <v>9.3249961162032002E-3</v>
      </c>
      <c r="Z74">
        <v>9.0491086571439297E-3</v>
      </c>
      <c r="AA74">
        <v>8.7890767991800206E-3</v>
      </c>
      <c r="AB74">
        <v>8.5435718606554408E-3</v>
      </c>
      <c r="AC74">
        <v>8.31140958183328E-3</v>
      </c>
      <c r="AD74">
        <v>8.09153102146732E-3</v>
      </c>
      <c r="AE74">
        <v>7.8829864075119806E-3</v>
      </c>
      <c r="AF74">
        <v>7.68492142239861E-3</v>
      </c>
      <c r="AG74">
        <v>7.4965655051829599E-3</v>
      </c>
      <c r="AH74">
        <v>7.3172218328101599E-3</v>
      </c>
      <c r="AI74">
        <v>7.1462587058753399E-3</v>
      </c>
      <c r="AJ74">
        <v>6.9831021144169999E-3</v>
      </c>
      <c r="AK74">
        <v>6.8272292993630497E-3</v>
      </c>
      <c r="AL74">
        <v>6.6781631574555599E-3</v>
      </c>
      <c r="AM74">
        <v>6.5354673634928397E-3</v>
      </c>
      <c r="AN74">
        <v>6.3987421048423603E-3</v>
      </c>
      <c r="AO74">
        <v>6.2676203403988703E-3</v>
      </c>
      <c r="AP74">
        <v>6.1417645102703798E-3</v>
      </c>
      <c r="AQ74">
        <v>6.0208636340839498E-3</v>
      </c>
      <c r="AR74">
        <v>5.9046307453950696E-3</v>
      </c>
      <c r="AS74">
        <v>5.7928006176413797E-3</v>
      </c>
      <c r="AT74">
        <v>5.6851277437075199E-3</v>
      </c>
      <c r="AU74">
        <v>5.5813845367055602E-3</v>
      </c>
      <c r="AV74">
        <v>5.4813597242198003E-3</v>
      </c>
      <c r="AW74">
        <v>5.3848569121736703E-3</v>
      </c>
      <c r="AX74">
        <v>5.29169329777621E-3</v>
      </c>
      <c r="AY74">
        <v>5.20169851380042E-3</v>
      </c>
    </row>
    <row r="75" spans="1:51" x14ac:dyDescent="0.25">
      <c r="A75" s="3">
        <v>3.3877551020408099</v>
      </c>
      <c r="B75">
        <v>2.9518072289156601E-2</v>
      </c>
      <c r="C75">
        <v>2.6784917447567998E-2</v>
      </c>
      <c r="D75">
        <v>2.45150091892995E-2</v>
      </c>
      <c r="E75">
        <v>2.25997740963855E-2</v>
      </c>
      <c r="F75">
        <v>2.09621093067923E-2</v>
      </c>
      <c r="G75">
        <v>1.9545750569846899E-2</v>
      </c>
      <c r="H75">
        <v>1.8308677748970499E-2</v>
      </c>
      <c r="I75">
        <v>1.7218875502007999E-2</v>
      </c>
      <c r="J75">
        <v>1.6251522945715399E-2</v>
      </c>
      <c r="K75">
        <v>1.53870802358369E-2</v>
      </c>
      <c r="L75">
        <v>1.4609954971400701E-2</v>
      </c>
      <c r="M75">
        <v>1.39075532900834E-2</v>
      </c>
      <c r="N75">
        <v>1.32695921299878E-2</v>
      </c>
      <c r="O75">
        <v>1.26875924751638E-2</v>
      </c>
      <c r="P75">
        <v>1.21545003543586E-2</v>
      </c>
      <c r="Q75">
        <v>1.1664399533618299E-2</v>
      </c>
      <c r="R75">
        <v>1.12122910245633E-2</v>
      </c>
      <c r="S75">
        <v>1.0793921956482599E-2</v>
      </c>
      <c r="T75">
        <v>1.04056513825084E-2</v>
      </c>
      <c r="U75">
        <v>1.0044344042838001E-2</v>
      </c>
      <c r="V75">
        <v>9.7072855179105594E-3</v>
      </c>
      <c r="W75">
        <v>9.3921139101861909E-3</v>
      </c>
      <c r="X75">
        <v>9.09676441615518E-3</v>
      </c>
      <c r="Y75">
        <v>8.8194240376138697E-3</v>
      </c>
      <c r="Z75">
        <v>8.5584943323590203E-3</v>
      </c>
      <c r="AA75">
        <v>8.3125605871762903E-3</v>
      </c>
      <c r="AB75">
        <v>8.0803661573668906E-3</v>
      </c>
      <c r="AC75">
        <v>7.8607909900471392E-3</v>
      </c>
      <c r="AD75">
        <v>7.6528335564480096E-3</v>
      </c>
      <c r="AE75">
        <v>7.4555955781890398E-3</v>
      </c>
      <c r="AF75">
        <v>7.2682690561239899E-3</v>
      </c>
      <c r="AG75">
        <v>7.0901252067091802E-3</v>
      </c>
      <c r="AH75">
        <v>6.9205049864529801E-3</v>
      </c>
      <c r="AI75">
        <v>6.7588109447134304E-3</v>
      </c>
      <c r="AJ75">
        <v>6.6045001925510204E-3</v>
      </c>
      <c r="AK75">
        <v>6.4570783132530101E-3</v>
      </c>
      <c r="AL75">
        <v>6.31609407060556E-3</v>
      </c>
      <c r="AM75">
        <v>6.18113479559262E-3</v>
      </c>
      <c r="AN75">
        <v>6.0518223521701803E-3</v>
      </c>
      <c r="AO75">
        <v>5.92780959905194E-3</v>
      </c>
      <c r="AP75">
        <v>5.8087772777858397E-3</v>
      </c>
      <c r="AQ75">
        <v>5.6944312683805997E-3</v>
      </c>
      <c r="AR75">
        <v>5.5845001628134104E-3</v>
      </c>
      <c r="AS75">
        <v>5.4787331142752797E-3</v>
      </c>
      <c r="AT75">
        <v>5.3768979262776E-3</v>
      </c>
      <c r="AU75">
        <v>5.2787793509805597E-3</v>
      </c>
      <c r="AV75">
        <v>5.1841775704970401E-3</v>
      </c>
      <c r="AW75">
        <v>5.0929068386220896E-3</v>
      </c>
      <c r="AX75">
        <v>5.0047942635594199E-3</v>
      </c>
      <c r="AY75">
        <v>4.9196787148594297E-3</v>
      </c>
    </row>
    <row r="76" spans="1:51" x14ac:dyDescent="0.25">
      <c r="A76" s="3">
        <v>3.5714285714285698</v>
      </c>
      <c r="B76">
        <v>2.8000000000000001E-2</v>
      </c>
      <c r="C76">
        <v>2.5407407407407399E-2</v>
      </c>
      <c r="D76">
        <v>2.3254237288135499E-2</v>
      </c>
      <c r="E76">
        <v>2.1437499999999901E-2</v>
      </c>
      <c r="F76">
        <v>1.9884057971014401E-2</v>
      </c>
      <c r="G76">
        <v>1.8540540540540499E-2</v>
      </c>
      <c r="H76">
        <v>1.7367088607594901E-2</v>
      </c>
      <c r="I76">
        <v>1.63333333333333E-2</v>
      </c>
      <c r="J76">
        <v>1.54157303370786E-2</v>
      </c>
      <c r="K76">
        <v>1.4595744680851E-2</v>
      </c>
      <c r="L76">
        <v>1.3858585858585799E-2</v>
      </c>
      <c r="M76">
        <v>1.31923076923076E-2</v>
      </c>
      <c r="N76">
        <v>1.2587155963302701E-2</v>
      </c>
      <c r="O76">
        <v>1.2035087719298201E-2</v>
      </c>
      <c r="P76">
        <v>1.15294117647058E-2</v>
      </c>
      <c r="Q76">
        <v>1.10645161290322E-2</v>
      </c>
      <c r="R76">
        <v>1.0635658914728599E-2</v>
      </c>
      <c r="S76">
        <v>1.0238805970149201E-2</v>
      </c>
      <c r="T76">
        <v>9.8705035971223005E-3</v>
      </c>
      <c r="U76">
        <v>9.5277777777777704E-3</v>
      </c>
      <c r="V76">
        <v>9.2080536912751594E-3</v>
      </c>
      <c r="W76">
        <v>8.9090909090908995E-3</v>
      </c>
      <c r="X76">
        <v>8.6289308176100595E-3</v>
      </c>
      <c r="Y76">
        <v>8.3658536585365807E-3</v>
      </c>
      <c r="Z76">
        <v>8.1183431952662703E-3</v>
      </c>
      <c r="AA76">
        <v>7.88505747126436E-3</v>
      </c>
      <c r="AB76">
        <v>7.6648044692737404E-3</v>
      </c>
      <c r="AC76">
        <v>7.4565217391304303E-3</v>
      </c>
      <c r="AD76">
        <v>7.2592592592592596E-3</v>
      </c>
      <c r="AE76">
        <v>7.0721649484536001E-3</v>
      </c>
      <c r="AF76">
        <v>6.8944723618090398E-3</v>
      </c>
      <c r="AG76">
        <v>6.7254901960784302E-3</v>
      </c>
      <c r="AH76">
        <v>6.5645933014353997E-3</v>
      </c>
      <c r="AI76">
        <v>6.4112149532710204E-3</v>
      </c>
      <c r="AJ76">
        <v>6.2648401826483997E-3</v>
      </c>
      <c r="AK76">
        <v>6.1249999999999898E-3</v>
      </c>
      <c r="AL76">
        <v>5.9912663755458499E-3</v>
      </c>
      <c r="AM76">
        <v>5.8632478632478597E-3</v>
      </c>
      <c r="AN76">
        <v>5.7405857740585702E-3</v>
      </c>
      <c r="AO76">
        <v>5.6229508196721303E-3</v>
      </c>
      <c r="AP76">
        <v>5.5100401606425703E-3</v>
      </c>
      <c r="AQ76">
        <v>5.4015748031495999E-3</v>
      </c>
      <c r="AR76">
        <v>5.2972972972972904E-3</v>
      </c>
      <c r="AS76">
        <v>5.1969696969696904E-3</v>
      </c>
      <c r="AT76">
        <v>5.1003717472118898E-3</v>
      </c>
      <c r="AU76">
        <v>5.0072992700729898E-3</v>
      </c>
      <c r="AV76">
        <v>4.9175627240143297E-3</v>
      </c>
      <c r="AW76">
        <v>4.83098591549295E-3</v>
      </c>
      <c r="AX76">
        <v>4.7474048442906498E-3</v>
      </c>
      <c r="AY76">
        <v>4.6666666666666601E-3</v>
      </c>
    </row>
    <row r="77" spans="1:51" x14ac:dyDescent="0.25">
      <c r="A77" s="3">
        <v>3.75510204081632</v>
      </c>
      <c r="B77">
        <v>2.6630434782608601E-2</v>
      </c>
      <c r="C77">
        <v>2.4164653784219E-2</v>
      </c>
      <c r="D77">
        <v>2.2116801768607201E-2</v>
      </c>
      <c r="E77">
        <v>2.0388926630434699E-2</v>
      </c>
      <c r="F77">
        <v>1.8911468178954002E-2</v>
      </c>
      <c r="G77">
        <v>1.7633666274970601E-2</v>
      </c>
      <c r="H77">
        <v>1.6517611447440801E-2</v>
      </c>
      <c r="I77">
        <v>1.5534420289855E-2</v>
      </c>
      <c r="J77">
        <v>1.46617000488519E-2</v>
      </c>
      <c r="K77">
        <v>1.3881822386679E-2</v>
      </c>
      <c r="L77">
        <v>1.31807202459376E-2</v>
      </c>
      <c r="M77">
        <v>1.25470317725752E-2</v>
      </c>
      <c r="N77">
        <v>1.1971479856402E-2</v>
      </c>
      <c r="O77">
        <v>1.14464149504195E-2</v>
      </c>
      <c r="P77">
        <v>1.0965473145780001E-2</v>
      </c>
      <c r="Q77">
        <v>1.0523316970546899E-2</v>
      </c>
      <c r="R77">
        <v>1.01154364678126E-2</v>
      </c>
      <c r="S77">
        <v>9.7379948085658599E-3</v>
      </c>
      <c r="T77">
        <v>9.3877072255239193E-3</v>
      </c>
      <c r="U77">
        <v>9.0617451690821194E-3</v>
      </c>
      <c r="V77">
        <v>8.7576597607236604E-3</v>
      </c>
      <c r="W77">
        <v>8.4733201581027595E-3</v>
      </c>
      <c r="X77">
        <v>8.2068635493573894E-3</v>
      </c>
      <c r="Y77">
        <v>7.9566542948038103E-3</v>
      </c>
      <c r="Z77">
        <v>7.7212503215847604E-3</v>
      </c>
      <c r="AA77">
        <v>7.49937531234382E-3</v>
      </c>
      <c r="AB77">
        <v>7.2898955550157801E-3</v>
      </c>
      <c r="AC77">
        <v>7.0918005671077502E-3</v>
      </c>
      <c r="AD77">
        <v>6.9041867954911396E-3</v>
      </c>
      <c r="AE77">
        <v>6.7262438368444599E-3</v>
      </c>
      <c r="AF77">
        <v>6.5572427354162102E-3</v>
      </c>
      <c r="AG77">
        <v>6.3965260017050298E-3</v>
      </c>
      <c r="AH77">
        <v>6.2434990638651896E-3</v>
      </c>
      <c r="AI77">
        <v>6.0976229175132004E-3</v>
      </c>
      <c r="AJ77">
        <v>5.9584077824101599E-3</v>
      </c>
      <c r="AK77">
        <v>5.8254076086956498E-3</v>
      </c>
      <c r="AL77">
        <v>5.6982153028289299E-3</v>
      </c>
      <c r="AM77">
        <v>5.5764585655890004E-3</v>
      </c>
      <c r="AN77">
        <v>5.4597962525013604E-3</v>
      </c>
      <c r="AO77">
        <v>5.3479151817533797E-3</v>
      </c>
      <c r="AP77">
        <v>5.2405273266980896E-3</v>
      </c>
      <c r="AQ77">
        <v>5.1373673399520703E-3</v>
      </c>
      <c r="AR77">
        <v>5.0381903642773198E-3</v>
      </c>
      <c r="AS77">
        <v>4.94277009222661E-3</v>
      </c>
      <c r="AT77">
        <v>4.8508970421852196E-3</v>
      </c>
      <c r="AU77">
        <v>4.7623770231672398E-3</v>
      </c>
      <c r="AV77">
        <v>4.6770297646875399E-3</v>
      </c>
      <c r="AW77">
        <v>4.5946876913655803E-3</v>
      </c>
      <c r="AX77">
        <v>4.51519482473296E-3</v>
      </c>
      <c r="AY77">
        <v>4.4384057971014398E-3</v>
      </c>
    </row>
    <row r="78" spans="1:51" x14ac:dyDescent="0.25">
      <c r="A78" s="3">
        <v>3.93877551020408</v>
      </c>
      <c r="B78">
        <v>2.5388601036269401E-2</v>
      </c>
      <c r="C78">
        <v>2.3037804644022199E-2</v>
      </c>
      <c r="D78">
        <v>2.1085448318257601E-2</v>
      </c>
      <c r="E78">
        <v>1.9438147668393701E-2</v>
      </c>
      <c r="F78">
        <v>1.8029586243147801E-2</v>
      </c>
      <c r="G78">
        <v>1.68113709564486E-2</v>
      </c>
      <c r="H78">
        <v>1.57473601364202E-2</v>
      </c>
      <c r="I78">
        <v>1.48100172711571E-2</v>
      </c>
      <c r="J78">
        <v>1.39779938289573E-2</v>
      </c>
      <c r="K78">
        <v>1.32344835189064E-2</v>
      </c>
      <c r="L78">
        <v>1.25660752603757E-2</v>
      </c>
      <c r="M78">
        <v>1.19619370267038E-2</v>
      </c>
      <c r="N78">
        <v>1.14132243190568E-2</v>
      </c>
      <c r="O78">
        <v>1.0912644305063101E-2</v>
      </c>
      <c r="P78">
        <v>1.04541298384638E-2</v>
      </c>
      <c r="Q78">
        <v>1.0032592344977401E-2</v>
      </c>
      <c r="R78">
        <v>9.6437321765674502E-3</v>
      </c>
      <c r="S78">
        <v>9.2838914237104598E-3</v>
      </c>
      <c r="T78">
        <v>8.9499384948000093E-3</v>
      </c>
      <c r="U78">
        <v>8.6391767415083393E-3</v>
      </c>
      <c r="V78">
        <v>8.3492714817261799E-3</v>
      </c>
      <c r="W78">
        <v>8.0781912388130008E-3</v>
      </c>
      <c r="X78">
        <v>7.8241600677811402E-3</v>
      </c>
      <c r="Y78">
        <v>7.5856186023000099E-3</v>
      </c>
      <c r="Z78">
        <v>7.3611920164331403E-3</v>
      </c>
      <c r="AA78">
        <v>7.1496635102137997E-3</v>
      </c>
      <c r="AB78">
        <v>6.94995223897878E-3</v>
      </c>
      <c r="AC78">
        <v>6.76109484118044E-3</v>
      </c>
      <c r="AD78">
        <v>6.5822298982920703E-3</v>
      </c>
      <c r="AE78">
        <v>6.4125847978206202E-3</v>
      </c>
      <c r="AF78">
        <v>6.2514645767698497E-3</v>
      </c>
      <c r="AG78">
        <v>6.0982424057705901E-3</v>
      </c>
      <c r="AH78">
        <v>5.95235143912536E-3</v>
      </c>
      <c r="AI78">
        <v>5.8132778073701E-3</v>
      </c>
      <c r="AJ78">
        <v>5.6805545697589102E-3</v>
      </c>
      <c r="AK78">
        <v>5.5537564766839301E-3</v>
      </c>
      <c r="AL78">
        <v>5.4324954182410502E-3</v>
      </c>
      <c r="AM78">
        <v>5.31641645631282E-3</v>
      </c>
      <c r="AN78">
        <v>5.2051943547163203E-3</v>
      </c>
      <c r="AO78">
        <v>5.0985305359721299E-3</v>
      </c>
      <c r="AP78">
        <v>4.9961504047277196E-3</v>
      </c>
      <c r="AQ78">
        <v>4.8978009873118103E-3</v>
      </c>
      <c r="AR78">
        <v>4.8032488446996197E-3</v>
      </c>
      <c r="AS78">
        <v>4.7122782226409103E-3</v>
      </c>
      <c r="AT78">
        <v>4.6246894080936799E-3</v>
      </c>
      <c r="AU78">
        <v>4.54029726561022E-3</v>
      </c>
      <c r="AV78">
        <v>4.4589299311010803E-3</v>
      </c>
      <c r="AW78">
        <v>4.3804276435816898E-3</v>
      </c>
      <c r="AX78">
        <v>4.3046416981910099E-3</v>
      </c>
      <c r="AY78">
        <v>4.2314335060449002E-3</v>
      </c>
    </row>
    <row r="79" spans="1:51" x14ac:dyDescent="0.25">
      <c r="A79" s="3">
        <v>4.1224489795918302</v>
      </c>
      <c r="B79">
        <v>2.4257425742574199E-2</v>
      </c>
      <c r="C79">
        <v>2.2011367803447E-2</v>
      </c>
      <c r="D79">
        <v>2.01459976506125E-2</v>
      </c>
      <c r="E79">
        <v>1.8572091584158401E-2</v>
      </c>
      <c r="F79">
        <v>1.72262878461759E-2</v>
      </c>
      <c r="G79">
        <v>1.6062349478191001E-2</v>
      </c>
      <c r="H79">
        <v>1.50457450808371E-2</v>
      </c>
      <c r="I79">
        <v>1.41501650165016E-2</v>
      </c>
      <c r="J79">
        <v>1.3355211925686899E-2</v>
      </c>
      <c r="K79">
        <v>1.26448283126184E-2</v>
      </c>
      <c r="L79">
        <v>1.2006200620062E-2</v>
      </c>
      <c r="M79">
        <v>1.14289794364051E-2</v>
      </c>
      <c r="N79">
        <v>1.09047143246434E-2</v>
      </c>
      <c r="O79">
        <v>1.0426437380580101E-2</v>
      </c>
      <c r="P79">
        <v>9.9883517763541003E-3</v>
      </c>
      <c r="Q79">
        <v>9.5855956563398199E-3</v>
      </c>
      <c r="R79">
        <v>9.2140609409778092E-3</v>
      </c>
      <c r="S79">
        <v>8.8702526969114803E-3</v>
      </c>
      <c r="T79">
        <v>8.5511788588930795E-3</v>
      </c>
      <c r="U79">
        <v>8.2542629262926208E-3</v>
      </c>
      <c r="V79">
        <v>7.9772742374908598E-3</v>
      </c>
      <c r="W79">
        <v>7.71827182718271E-3</v>
      </c>
      <c r="X79">
        <v>7.4755588766423804E-3</v>
      </c>
      <c r="Y79">
        <v>7.2476454962569397E-3</v>
      </c>
      <c r="Z79">
        <v>7.0332181147108701E-3</v>
      </c>
      <c r="AA79">
        <v>6.8311141458973403E-3</v>
      </c>
      <c r="AB79">
        <v>6.6403009015985302E-3</v>
      </c>
      <c r="AC79">
        <v>6.4598579423159599E-3</v>
      </c>
      <c r="AD79">
        <v>6.2889622295562797E-3</v>
      </c>
      <c r="AE79">
        <v>6.1268755741553504E-3</v>
      </c>
      <c r="AF79">
        <v>5.9729339768147599E-3</v>
      </c>
      <c r="AG79">
        <v>5.8265385362065601E-3</v>
      </c>
      <c r="AH79">
        <v>5.6871476621346301E-3</v>
      </c>
      <c r="AI79">
        <v>5.5542703803090499E-3</v>
      </c>
      <c r="AJ79">
        <v>5.4274605542745996E-3</v>
      </c>
      <c r="AK79">
        <v>5.3063118811881096E-3</v>
      </c>
      <c r="AL79">
        <v>5.1904535431709104E-3</v>
      </c>
      <c r="AM79">
        <v>5.0795464161800703E-3</v>
      </c>
      <c r="AN79">
        <v>4.9732797547537098E-3</v>
      </c>
      <c r="AO79">
        <v>4.87136828436941E-3</v>
      </c>
      <c r="AP79">
        <v>4.7735496441210301E-3</v>
      </c>
      <c r="AQ79">
        <v>4.6795821314414799E-3</v>
      </c>
      <c r="AR79">
        <v>4.5892427080545797E-3</v>
      </c>
      <c r="AS79">
        <v>4.5023252325232504E-3</v>
      </c>
      <c r="AT79">
        <v>4.4186388899112904E-3</v>
      </c>
      <c r="AU79">
        <v>4.3380067933800597E-3</v>
      </c>
      <c r="AV79">
        <v>4.2602647361510296E-3</v>
      </c>
      <c r="AW79">
        <v>4.1852600753032997E-3</v>
      </c>
      <c r="AX79">
        <v>4.1128507314399203E-3</v>
      </c>
      <c r="AY79">
        <v>4.0429042904290401E-3</v>
      </c>
    </row>
    <row r="80" spans="1:51" x14ac:dyDescent="0.25">
      <c r="A80" s="3">
        <v>4.3061224489795897</v>
      </c>
      <c r="B80">
        <v>2.3222748815165801E-2</v>
      </c>
      <c r="C80">
        <v>2.1072494295243101E-2</v>
      </c>
      <c r="D80">
        <v>1.9286689693951298E-2</v>
      </c>
      <c r="E80">
        <v>1.7779917061611299E-2</v>
      </c>
      <c r="F80">
        <v>1.6491517274538001E-2</v>
      </c>
      <c r="G80">
        <v>1.5377225566799E-2</v>
      </c>
      <c r="H80">
        <v>1.4403983442318E-2</v>
      </c>
      <c r="I80">
        <v>1.35466034755134E-2</v>
      </c>
      <c r="J80">
        <v>1.2785558336439601E-2</v>
      </c>
      <c r="K80">
        <v>1.21054754462034E-2</v>
      </c>
      <c r="L80">
        <v>1.14940877974053E-2</v>
      </c>
      <c r="M80">
        <v>1.094148742253E-2</v>
      </c>
      <c r="N80">
        <v>1.04395843297534E-2</v>
      </c>
      <c r="O80">
        <v>9.9817078240625207E-3</v>
      </c>
      <c r="P80">
        <v>9.5623083356565306E-3</v>
      </c>
      <c r="Q80">
        <v>9.1767313866381196E-3</v>
      </c>
      <c r="R80">
        <v>8.82104412359014E-3</v>
      </c>
      <c r="S80">
        <v>8.49190068614274E-3</v>
      </c>
      <c r="T80">
        <v>8.1864366326843702E-3</v>
      </c>
      <c r="U80">
        <v>7.9021853607161591E-3</v>
      </c>
      <c r="V80">
        <v>7.6370113553230002E-3</v>
      </c>
      <c r="W80">
        <v>7.3890564411891397E-3</v>
      </c>
      <c r="X80">
        <v>7.1566961757429399E-3</v>
      </c>
      <c r="Y80">
        <v>6.9385042191654096E-3</v>
      </c>
      <c r="Z80">
        <v>6.7332230292492697E-3</v>
      </c>
      <c r="AA80">
        <v>6.5397396088685503E-3</v>
      </c>
      <c r="AB80">
        <v>6.3570653181180296E-3</v>
      </c>
      <c r="AC80">
        <v>6.1843189779517797E-3</v>
      </c>
      <c r="AD80">
        <v>6.0207126557837399E-3</v>
      </c>
      <c r="AE80">
        <v>5.8655396491913798E-3</v>
      </c>
      <c r="AF80">
        <v>5.7181642811212404E-3</v>
      </c>
      <c r="AG80">
        <v>5.5780131957996401E-3</v>
      </c>
      <c r="AH80">
        <v>5.4445679040341002E-3</v>
      </c>
      <c r="AI80">
        <v>5.3173583735660101E-3</v>
      </c>
      <c r="AJ80">
        <v>5.1959574974571997E-3</v>
      </c>
      <c r="AK80">
        <v>5.0799763033175299E-3</v>
      </c>
      <c r="AL80">
        <v>4.9690597901446603E-3</v>
      </c>
      <c r="AM80">
        <v>4.8628832989022503E-3</v>
      </c>
      <c r="AN80">
        <v>4.7611493386741704E-3</v>
      </c>
      <c r="AO80">
        <v>4.6635848030455998E-3</v>
      </c>
      <c r="AP80">
        <v>4.5699385218599502E-3</v>
      </c>
      <c r="AQ80">
        <v>4.4799791021382998E-3</v>
      </c>
      <c r="AR80">
        <v>4.3934930190854303E-3</v>
      </c>
      <c r="AS80">
        <v>4.3102829240270002E-3</v>
      </c>
      <c r="AT80">
        <v>4.23016614105252E-3</v>
      </c>
      <c r="AU80">
        <v>4.1529733282595904E-3</v>
      </c>
      <c r="AV80">
        <v>4.0785472829502796E-3</v>
      </c>
      <c r="AW80">
        <v>4.0067418730391803E-3</v>
      </c>
      <c r="AX80">
        <v>3.9374210793879797E-3</v>
      </c>
      <c r="AY80">
        <v>3.8704581358609798E-3</v>
      </c>
    </row>
    <row r="81" spans="1:51" x14ac:dyDescent="0.25">
      <c r="A81" s="3">
        <v>4.4897959183673404</v>
      </c>
      <c r="B81">
        <v>2.2272727272727201E-2</v>
      </c>
      <c r="C81">
        <v>2.0210437710437699E-2</v>
      </c>
      <c r="D81">
        <v>1.8497688751925999E-2</v>
      </c>
      <c r="E81">
        <v>1.70525568181818E-2</v>
      </c>
      <c r="F81">
        <v>1.5816864295125101E-2</v>
      </c>
      <c r="G81">
        <v>1.4748157248157199E-2</v>
      </c>
      <c r="H81">
        <v>1.38147295742232E-2</v>
      </c>
      <c r="I81">
        <v>1.2992424242424199E-2</v>
      </c>
      <c r="J81">
        <v>1.2262512768130699E-2</v>
      </c>
      <c r="K81">
        <v>1.1610251450676901E-2</v>
      </c>
      <c r="L81">
        <v>1.10238751147842E-2</v>
      </c>
      <c r="M81">
        <v>1.0493881118881099E-2</v>
      </c>
      <c r="N81">
        <v>1.00125104253544E-2</v>
      </c>
      <c r="O81">
        <v>9.5733652312599594E-3</v>
      </c>
      <c r="P81">
        <v>9.1711229946524007E-3</v>
      </c>
      <c r="Q81">
        <v>8.8013196480938392E-3</v>
      </c>
      <c r="R81">
        <v>8.4601832276250798E-3</v>
      </c>
      <c r="S81">
        <v>8.1445047489823608E-3</v>
      </c>
      <c r="T81">
        <v>7.8515369522563702E-3</v>
      </c>
      <c r="U81">
        <v>7.5789141414141399E-3</v>
      </c>
      <c r="V81">
        <v>7.3245881635143296E-3</v>
      </c>
      <c r="W81">
        <v>7.0867768595041297E-3</v>
      </c>
      <c r="X81">
        <v>6.8639222412807304E-3</v>
      </c>
      <c r="Y81">
        <v>6.6546563192904596E-3</v>
      </c>
      <c r="Z81">
        <v>6.4577729962345303E-3</v>
      </c>
      <c r="AA81">
        <v>6.2722048066875596E-3</v>
      </c>
      <c r="AB81">
        <v>6.0970035551041104E-3</v>
      </c>
      <c r="AC81">
        <v>5.9313241106719299E-3</v>
      </c>
      <c r="AD81">
        <v>5.7744107744107697E-3</v>
      </c>
      <c r="AE81">
        <v>5.62558575445173E-3</v>
      </c>
      <c r="AF81">
        <v>5.48423937871174E-3</v>
      </c>
      <c r="AG81">
        <v>5.3498217468805698E-3</v>
      </c>
      <c r="AH81">
        <v>5.2218355806872502E-3</v>
      </c>
      <c r="AI81">
        <v>5.0998300764655896E-3</v>
      </c>
      <c r="AJ81">
        <v>4.9833955998339497E-3</v>
      </c>
      <c r="AK81">
        <v>4.8721590909090902E-3</v>
      </c>
      <c r="AL81">
        <v>4.7657800714569201E-3</v>
      </c>
      <c r="AM81">
        <v>4.6639471639471604E-3</v>
      </c>
      <c r="AN81">
        <v>4.5663750475465901E-3</v>
      </c>
      <c r="AO81">
        <v>4.4728017883755499E-3</v>
      </c>
      <c r="AP81">
        <v>4.3829864914202198E-3</v>
      </c>
      <c r="AQ81">
        <v>4.2967072297780901E-3</v>
      </c>
      <c r="AR81">
        <v>4.2137592137592101E-3</v>
      </c>
      <c r="AS81">
        <v>4.1339531680440701E-3</v>
      </c>
      <c r="AT81">
        <v>4.0571138898276397E-3</v>
      </c>
      <c r="AU81">
        <v>3.9830789648307796E-3</v>
      </c>
      <c r="AV81">
        <v>3.9116976213750404E-3</v>
      </c>
      <c r="AW81">
        <v>3.84282970550576E-3</v>
      </c>
      <c r="AX81">
        <v>3.7763447625039298E-3</v>
      </c>
      <c r="AY81">
        <v>3.71212121212121E-3</v>
      </c>
    </row>
    <row r="82" spans="1:51" x14ac:dyDescent="0.25">
      <c r="A82" s="3">
        <v>4.6734693877550999</v>
      </c>
      <c r="B82">
        <v>2.1397379912663699E-2</v>
      </c>
      <c r="C82">
        <v>1.9416141031861501E-2</v>
      </c>
      <c r="D82">
        <v>1.77707053511953E-2</v>
      </c>
      <c r="E82">
        <v>1.6382368995633102E-2</v>
      </c>
      <c r="F82">
        <v>1.51952408075438E-2</v>
      </c>
      <c r="G82">
        <v>1.4168535347574601E-2</v>
      </c>
      <c r="H82">
        <v>1.3271792604057199E-2</v>
      </c>
      <c r="I82">
        <v>1.24818049490538E-2</v>
      </c>
      <c r="J82">
        <v>1.1780579951916E-2</v>
      </c>
      <c r="K82">
        <v>1.11539533587289E-2</v>
      </c>
      <c r="L82">
        <v>1.05906223810153E-2</v>
      </c>
      <c r="M82">
        <v>1.00814578434665E-2</v>
      </c>
      <c r="N82">
        <v>9.6190056488121393E-3</v>
      </c>
      <c r="O82">
        <v>9.1971194361449397E-3</v>
      </c>
      <c r="P82">
        <v>8.8106858463909594E-3</v>
      </c>
      <c r="Q82">
        <v>8.4554162558106698E-3</v>
      </c>
      <c r="R82">
        <v>8.1276869435699499E-3</v>
      </c>
      <c r="S82">
        <v>7.8244150426904704E-3</v>
      </c>
      <c r="T82">
        <v>7.5429612641764298E-3</v>
      </c>
      <c r="U82">
        <v>7.2810528869480797E-3</v>
      </c>
      <c r="V82">
        <v>7.0367222531578797E-3</v>
      </c>
      <c r="W82">
        <v>6.80825724493846E-3</v>
      </c>
      <c r="X82">
        <v>6.5941611051605203E-3</v>
      </c>
      <c r="Y82">
        <v>6.3931196080519699E-3</v>
      </c>
      <c r="Z82">
        <v>6.2039740575178899E-3</v>
      </c>
      <c r="AA82">
        <v>6.0256989409225503E-3</v>
      </c>
      <c r="AB82">
        <v>5.8573833280476202E-3</v>
      </c>
      <c r="AC82">
        <v>5.6982153028289299E-3</v>
      </c>
      <c r="AD82">
        <v>5.5474688662461597E-3</v>
      </c>
      <c r="AE82">
        <v>5.4044928645387803E-3</v>
      </c>
      <c r="AF82">
        <v>5.2687015865352897E-3</v>
      </c>
      <c r="AG82">
        <v>5.1395667437280504E-3</v>
      </c>
      <c r="AH82">
        <v>5.0166106015336002E-3</v>
      </c>
      <c r="AI82">
        <v>4.8994000734603896E-3</v>
      </c>
      <c r="AJ82">
        <v>4.7875416242946301E-3</v>
      </c>
      <c r="AK82">
        <v>4.6806768558951897E-3</v>
      </c>
      <c r="AL82">
        <v>4.57847867126866E-3</v>
      </c>
      <c r="AM82">
        <v>4.4806479304295901E-3</v>
      </c>
      <c r="AN82">
        <v>4.3869105260272902E-3</v>
      </c>
      <c r="AO82">
        <v>4.2970148185267299E-3</v>
      </c>
      <c r="AP82">
        <v>4.2107293804037101E-3</v>
      </c>
      <c r="AQ82">
        <v>4.1278410067737102E-3</v>
      </c>
      <c r="AR82">
        <v>4.0481529564498899E-3</v>
      </c>
      <c r="AS82">
        <v>3.9714833928807701E-3</v>
      </c>
      <c r="AT82">
        <v>3.8976639989610502E-3</v>
      </c>
      <c r="AU82">
        <v>3.8265387435055601E-3</v>
      </c>
      <c r="AV82">
        <v>3.7579627803602999E-3</v>
      </c>
      <c r="AW82">
        <v>3.6918014638046598E-3</v>
      </c>
      <c r="AX82">
        <v>3.6279294661609798E-3</v>
      </c>
      <c r="AY82">
        <v>3.5662299854439502E-3</v>
      </c>
    </row>
    <row r="83" spans="1:51" x14ac:dyDescent="0.25">
      <c r="A83" s="3">
        <v>4.8571428571428497</v>
      </c>
      <c r="B83">
        <v>2.0588235294117602E-2</v>
      </c>
      <c r="C83">
        <v>1.8681917211328902E-2</v>
      </c>
      <c r="D83">
        <v>1.7098703888334899E-2</v>
      </c>
      <c r="E83">
        <v>1.5762867647058799E-2</v>
      </c>
      <c r="F83">
        <v>1.462063086104E-2</v>
      </c>
      <c r="G83">
        <v>1.3632750397456201E-2</v>
      </c>
      <c r="H83">
        <v>1.2769918093819801E-2</v>
      </c>
      <c r="I83">
        <v>1.20098039215686E-2</v>
      </c>
      <c r="J83">
        <v>1.1335095836087199E-2</v>
      </c>
      <c r="K83">
        <v>1.0732165206508101E-2</v>
      </c>
      <c r="L83">
        <v>1.01901366607248E-2</v>
      </c>
      <c r="M83">
        <v>9.7002262443438899E-3</v>
      </c>
      <c r="N83">
        <v>9.2552617377226094E-3</v>
      </c>
      <c r="O83">
        <v>8.8493292053663502E-3</v>
      </c>
      <c r="P83">
        <v>8.4775086505190292E-3</v>
      </c>
      <c r="Q83">
        <v>8.1356736242884208E-3</v>
      </c>
      <c r="R83">
        <v>7.8203374373004998E-3</v>
      </c>
      <c r="S83">
        <v>7.5285338015803303E-3</v>
      </c>
      <c r="T83">
        <v>7.2577232331781597E-3</v>
      </c>
      <c r="U83">
        <v>7.0057189542483602E-3</v>
      </c>
      <c r="V83">
        <v>6.7706277141729096E-3</v>
      </c>
      <c r="W83">
        <v>6.5508021390374297E-3</v>
      </c>
      <c r="X83">
        <v>6.3448020717720996E-3</v>
      </c>
      <c r="Y83">
        <v>6.1513629842180704E-3</v>
      </c>
      <c r="Z83">
        <v>5.9693699965193102E-3</v>
      </c>
      <c r="AA83">
        <v>5.7978363759296804E-3</v>
      </c>
      <c r="AB83">
        <v>5.6358856391718597E-3</v>
      </c>
      <c r="AC83">
        <v>5.4827365728900204E-3</v>
      </c>
      <c r="AD83">
        <v>5.3376906318082697E-3</v>
      </c>
      <c r="AE83">
        <v>5.2001212856276503E-3</v>
      </c>
      <c r="AF83">
        <v>5.0694649719184104E-3</v>
      </c>
      <c r="AG83">
        <v>4.9452133794694302E-3</v>
      </c>
      <c r="AH83">
        <v>4.8269068392907399E-3</v>
      </c>
      <c r="AI83">
        <v>4.7141286421110403E-3</v>
      </c>
      <c r="AJ83">
        <v>4.60650013430029E-3</v>
      </c>
      <c r="AK83">
        <v>4.5036764705882297E-3</v>
      </c>
      <c r="AL83">
        <v>4.4053429231954702E-3</v>
      </c>
      <c r="AM83">
        <v>4.3112116641528401E-3</v>
      </c>
      <c r="AN83">
        <v>4.22101895151365E-3</v>
      </c>
      <c r="AO83">
        <v>4.1345226615236196E-3</v>
      </c>
      <c r="AP83">
        <v>4.0515001181195302E-3</v>
      </c>
      <c r="AQ83">
        <v>3.97174617878647E-3</v>
      </c>
      <c r="AR83">
        <v>3.8950715421303601E-3</v>
      </c>
      <c r="AS83">
        <v>3.82130124777183E-3</v>
      </c>
      <c r="AT83">
        <v>3.7502733435381499E-3</v>
      </c>
      <c r="AU83">
        <v>3.6818376985830801E-3</v>
      </c>
      <c r="AV83">
        <v>3.6158549441281801E-3</v>
      </c>
      <c r="AW83">
        <v>3.5521955260977602E-3</v>
      </c>
      <c r="AX83">
        <v>3.4907388560960701E-3</v>
      </c>
      <c r="AY83">
        <v>3.4313725490196E-3</v>
      </c>
    </row>
    <row r="84" spans="1:51" x14ac:dyDescent="0.25">
      <c r="A84" s="3">
        <v>5.0408163265306101</v>
      </c>
      <c r="B84">
        <v>1.9838056680161899E-2</v>
      </c>
      <c r="C84">
        <v>1.8001199580146902E-2</v>
      </c>
      <c r="D84">
        <v>1.6475674191998899E-2</v>
      </c>
      <c r="E84">
        <v>1.51885121457489E-2</v>
      </c>
      <c r="F84">
        <v>1.40878953235932E-2</v>
      </c>
      <c r="G84">
        <v>1.31360105044315E-2</v>
      </c>
      <c r="H84">
        <v>1.2304617434530801E-2</v>
      </c>
      <c r="I84">
        <v>1.15721997300944E-2</v>
      </c>
      <c r="J84">
        <v>1.0922076149752E-2</v>
      </c>
      <c r="K84">
        <v>1.03411146524248E-2</v>
      </c>
      <c r="L84">
        <v>9.8188361346255998E-3</v>
      </c>
      <c r="M84">
        <v>9.3467767050763005E-3</v>
      </c>
      <c r="N84">
        <v>8.9180254800727901E-3</v>
      </c>
      <c r="O84">
        <v>8.5268840116485504E-3</v>
      </c>
      <c r="P84">
        <v>8.1686115741843295E-3</v>
      </c>
      <c r="Q84">
        <v>7.8392320752252807E-3</v>
      </c>
      <c r="R84">
        <v>7.5353858707591804E-3</v>
      </c>
      <c r="S84">
        <v>7.2542147561786199E-3</v>
      </c>
      <c r="T84">
        <v>6.9932717793376601E-3</v>
      </c>
      <c r="U84">
        <v>6.7504498425550999E-3</v>
      </c>
      <c r="V84">
        <v>6.5239246800532502E-3</v>
      </c>
      <c r="W84">
        <v>6.3121089436878903E-3</v>
      </c>
      <c r="X84">
        <v>6.1136149517480197E-3</v>
      </c>
      <c r="Y84">
        <v>5.9272242519996E-3</v>
      </c>
      <c r="Z84">
        <v>5.75186258773926E-3</v>
      </c>
      <c r="AA84">
        <v>5.5865791800456003E-3</v>
      </c>
      <c r="AB84">
        <v>5.4305294822789597E-3</v>
      </c>
      <c r="AC84">
        <v>5.2829607463474697E-3</v>
      </c>
      <c r="AD84">
        <v>5.1431998800419796E-3</v>
      </c>
      <c r="AE84">
        <v>5.0106431821027499E-3</v>
      </c>
      <c r="AF84">
        <v>4.8847476247634901E-3</v>
      </c>
      <c r="AG84">
        <v>4.7650234182741898E-3</v>
      </c>
      <c r="AH84">
        <v>4.65102764271739E-3</v>
      </c>
      <c r="AI84">
        <v>4.5423587725604399E-3</v>
      </c>
      <c r="AJ84">
        <v>4.4386519512691104E-3</v>
      </c>
      <c r="AK84">
        <v>4.3395748987854199E-3</v>
      </c>
      <c r="AL84">
        <v>4.2448243551438201E-3</v>
      </c>
      <c r="AM84">
        <v>4.1541229800339096E-3</v>
      </c>
      <c r="AN84">
        <v>4.0672166415394702E-3</v>
      </c>
      <c r="AO84">
        <v>3.9838720382292404E-3</v>
      </c>
      <c r="AP84">
        <v>3.9038746077427102E-3</v>
      </c>
      <c r="AQ84">
        <v>3.8270266823934398E-3</v>
      </c>
      <c r="AR84">
        <v>3.7531458584090099E-3</v>
      </c>
      <c r="AS84">
        <v>3.6820635504845999E-3</v>
      </c>
      <c r="AT84">
        <v>3.61362370753879E-3</v>
      </c>
      <c r="AU84">
        <v>3.5476816690800501E-3</v>
      </c>
      <c r="AV84">
        <v>3.48410314454457E-3</v>
      </c>
      <c r="AW84">
        <v>3.4227633004504702E-3</v>
      </c>
      <c r="AX84">
        <v>3.3635459423111899E-3</v>
      </c>
      <c r="AY84">
        <v>3.3063427800269899E-3</v>
      </c>
    </row>
    <row r="85" spans="1:51" x14ac:dyDescent="0.25">
      <c r="A85" s="3">
        <v>5.2244897959183598</v>
      </c>
      <c r="B85">
        <v>1.9140624999999901E-2</v>
      </c>
      <c r="C85">
        <v>1.73683449074074E-2</v>
      </c>
      <c r="D85">
        <v>1.5896451271186399E-2</v>
      </c>
      <c r="E85">
        <v>1.4654541015625E-2</v>
      </c>
      <c r="F85">
        <v>1.3592617753623099E-2</v>
      </c>
      <c r="G85">
        <v>1.2674197635135101E-2</v>
      </c>
      <c r="H85">
        <v>1.1872033227848E-2</v>
      </c>
      <c r="I85">
        <v>1.1165364583333301E-2</v>
      </c>
      <c r="J85">
        <v>1.05380969101123E-2</v>
      </c>
      <c r="K85">
        <v>9.9775598404255299E-3</v>
      </c>
      <c r="L85">
        <v>9.4736426767676706E-3</v>
      </c>
      <c r="M85">
        <v>9.0181790865384599E-3</v>
      </c>
      <c r="N85">
        <v>8.6045011467889895E-3</v>
      </c>
      <c r="O85">
        <v>8.2271107456140299E-3</v>
      </c>
      <c r="P85">
        <v>7.8814338235294098E-3</v>
      </c>
      <c r="Q85">
        <v>7.5636340725806399E-3</v>
      </c>
      <c r="R85">
        <v>7.2704699612402999E-3</v>
      </c>
      <c r="S85">
        <v>6.9991837686567103E-3</v>
      </c>
      <c r="T85">
        <v>6.7474145683453198E-3</v>
      </c>
      <c r="U85">
        <v>6.5131293402777698E-3</v>
      </c>
      <c r="V85">
        <v>6.2945679530201299E-3</v>
      </c>
      <c r="W85">
        <v>6.0901988636363601E-3</v>
      </c>
      <c r="X85">
        <v>5.8986831761006202E-3</v>
      </c>
      <c r="Y85">
        <v>5.7188452743902399E-3</v>
      </c>
      <c r="Z85">
        <v>5.5496486686390503E-3</v>
      </c>
      <c r="AA85">
        <v>5.3901760057471198E-3</v>
      </c>
      <c r="AB85">
        <v>5.2396124301675902E-3</v>
      </c>
      <c r="AC85">
        <v>5.0972316576086904E-3</v>
      </c>
      <c r="AD85">
        <v>4.9623842592592497E-3</v>
      </c>
      <c r="AE85">
        <v>4.8344877577319503E-3</v>
      </c>
      <c r="AF85">
        <v>4.7130182160804003E-3</v>
      </c>
      <c r="AG85">
        <v>4.5975030637254903E-3</v>
      </c>
      <c r="AH85">
        <v>4.4875149521531096E-3</v>
      </c>
      <c r="AI85">
        <v>4.38266647196261E-3</v>
      </c>
      <c r="AJ85">
        <v>4.2826055936072997E-3</v>
      </c>
      <c r="AK85">
        <v>4.1870117187499997E-3</v>
      </c>
      <c r="AL85">
        <v>4.0955922489082901E-3</v>
      </c>
      <c r="AM85">
        <v>4.0080795940170902E-3</v>
      </c>
      <c r="AN85">
        <v>3.9242285564853501E-3</v>
      </c>
      <c r="AO85">
        <v>3.8438140368852402E-3</v>
      </c>
      <c r="AP85">
        <v>3.7666290160642498E-3</v>
      </c>
      <c r="AQ85">
        <v>3.6924827755905501E-3</v>
      </c>
      <c r="AR85">
        <v>3.6211993243243199E-3</v>
      </c>
      <c r="AS85">
        <v>3.55261600378787E-3</v>
      </c>
      <c r="AT85">
        <v>3.4865822490706298E-3</v>
      </c>
      <c r="AU85">
        <v>3.4229584854014502E-3</v>
      </c>
      <c r="AV85">
        <v>3.3616151433691699E-3</v>
      </c>
      <c r="AW85">
        <v>3.3024317781690099E-3</v>
      </c>
      <c r="AX85">
        <v>3.24529628027681E-3</v>
      </c>
      <c r="AY85">
        <v>3.1901041666666601E-3</v>
      </c>
    </row>
    <row r="86" spans="1:51" x14ac:dyDescent="0.25">
      <c r="A86" s="3">
        <v>5.4081632653061202</v>
      </c>
      <c r="B86">
        <v>1.8490566037735801E-2</v>
      </c>
      <c r="C86">
        <v>1.6778476589797298E-2</v>
      </c>
      <c r="D86">
        <v>1.5356571794051799E-2</v>
      </c>
      <c r="E86">
        <v>1.41568396226415E-2</v>
      </c>
      <c r="F86">
        <v>1.3130981678971801E-2</v>
      </c>
      <c r="G86">
        <v>1.22437531871494E-2</v>
      </c>
      <c r="H86">
        <v>1.1468832099355101E-2</v>
      </c>
      <c r="I86">
        <v>1.0786163522012501E-2</v>
      </c>
      <c r="J86">
        <v>1.0180199279202801E-2</v>
      </c>
      <c r="K86">
        <v>9.6386993175431503E-3</v>
      </c>
      <c r="L86">
        <v>9.1518963217076393E-3</v>
      </c>
      <c r="M86">
        <v>8.7119013062409208E-3</v>
      </c>
      <c r="N86">
        <v>8.3122728059546406E-3</v>
      </c>
      <c r="O86">
        <v>7.9476994372724204E-3</v>
      </c>
      <c r="P86">
        <v>7.6137624861265197E-3</v>
      </c>
      <c r="Q86">
        <v>7.3067559342665797E-3</v>
      </c>
      <c r="R86">
        <v>7.0235483399151604E-3</v>
      </c>
      <c r="S86">
        <v>6.7614756406645998E-3</v>
      </c>
      <c r="T86">
        <v>6.5182570924392502E-3</v>
      </c>
      <c r="U86">
        <v>6.2919287211740003E-3</v>
      </c>
      <c r="V86">
        <v>6.0807901734835999E-3</v>
      </c>
      <c r="W86">
        <v>5.8833619210977598E-3</v>
      </c>
      <c r="X86">
        <v>5.6983505399311697E-3</v>
      </c>
      <c r="Y86">
        <v>5.5246203405430201E-3</v>
      </c>
      <c r="Z86">
        <v>5.3611700346097996E-3</v>
      </c>
      <c r="AA86">
        <v>5.2071134244198597E-3</v>
      </c>
      <c r="AB86">
        <v>5.0616633287656702E-3</v>
      </c>
      <c r="AC86">
        <v>4.9241181296144302E-3</v>
      </c>
      <c r="AD86">
        <v>4.7938504542278104E-3</v>
      </c>
      <c r="AE86">
        <v>4.6702976074693599E-3</v>
      </c>
      <c r="AF86">
        <v>4.5529534464776701E-3</v>
      </c>
      <c r="AG86">
        <v>4.4413614502404703E-3</v>
      </c>
      <c r="AH86">
        <v>4.3351087839667698E-3</v>
      </c>
      <c r="AI86">
        <v>4.2338211955563303E-3</v>
      </c>
      <c r="AJ86">
        <v>4.1371586111828996E-3</v>
      </c>
      <c r="AK86">
        <v>4.0448113207547098E-3</v>
      </c>
      <c r="AL86">
        <v>3.95649666309631E-3</v>
      </c>
      <c r="AM86">
        <v>3.8719561361070698E-3</v>
      </c>
      <c r="AN86">
        <v>3.7909528696613202E-3</v>
      </c>
      <c r="AO86">
        <v>3.7132694092174398E-3</v>
      </c>
      <c r="AP86">
        <v>3.6387057664620699E-3</v>
      </c>
      <c r="AQ86">
        <v>3.5670777001931301E-3</v>
      </c>
      <c r="AR86">
        <v>3.4982151963284E-3</v>
      </c>
      <c r="AS86">
        <v>3.43196112064036E-3</v>
      </c>
      <c r="AT86">
        <v>3.3681700217436999E-3</v>
      </c>
      <c r="AU86">
        <v>3.3067070651425401E-3</v>
      </c>
      <c r="AV86">
        <v>3.2474470818962598E-3</v>
      </c>
      <c r="AW86">
        <v>3.1902737177783602E-3</v>
      </c>
      <c r="AX86">
        <v>3.1350786707579799E-3</v>
      </c>
      <c r="AY86">
        <v>3.0817610062892999E-3</v>
      </c>
    </row>
    <row r="87" spans="1:51" x14ac:dyDescent="0.25">
      <c r="A87" s="3">
        <v>5.59183673469387</v>
      </c>
      <c r="B87">
        <v>1.7883211678832101E-2</v>
      </c>
      <c r="C87">
        <v>1.62273587456069E-2</v>
      </c>
      <c r="D87">
        <v>1.48521588519114E-2</v>
      </c>
      <c r="E87">
        <v>1.3691833941605801E-2</v>
      </c>
      <c r="F87">
        <v>1.2699672061779301E-2</v>
      </c>
      <c r="G87">
        <v>1.18415861116591E-2</v>
      </c>
      <c r="H87">
        <v>1.1092118636237601E-2</v>
      </c>
      <c r="I87">
        <v>1.0431873479318701E-2</v>
      </c>
      <c r="J87">
        <v>9.84581317149184E-3</v>
      </c>
      <c r="K87">
        <v>9.3220997049231202E-3</v>
      </c>
      <c r="L87">
        <v>8.8512865885128598E-3</v>
      </c>
      <c r="M87">
        <v>8.4257439640651292E-3</v>
      </c>
      <c r="N87">
        <v>8.0392419473648905E-3</v>
      </c>
      <c r="O87">
        <v>7.6866436163401204E-3</v>
      </c>
      <c r="P87">
        <v>7.3636753971661603E-3</v>
      </c>
      <c r="Q87">
        <v>7.0667530021191402E-3</v>
      </c>
      <c r="R87">
        <v>6.7928478469982401E-3</v>
      </c>
      <c r="S87">
        <v>6.5393833750953204E-3</v>
      </c>
      <c r="T87">
        <v>6.3041537572861399E-3</v>
      </c>
      <c r="U87">
        <v>6.0852595296025901E-3</v>
      </c>
      <c r="V87">
        <v>5.8810561896830401E-3</v>
      </c>
      <c r="W87">
        <v>5.6901128069011203E-3</v>
      </c>
      <c r="X87">
        <v>5.5111784419042296E-3</v>
      </c>
      <c r="Y87">
        <v>5.3431547089193496E-3</v>
      </c>
      <c r="Z87">
        <v>5.1850732086554602E-3</v>
      </c>
      <c r="AA87">
        <v>5.0360768520848996E-3</v>
      </c>
      <c r="AB87">
        <v>4.8954043143171703E-3</v>
      </c>
      <c r="AC87">
        <v>4.7623770231672398E-3</v>
      </c>
      <c r="AD87">
        <v>4.6363882130305402E-3</v>
      </c>
      <c r="AE87">
        <v>4.5168936714575902E-3</v>
      </c>
      <c r="AF87">
        <v>4.4034038807174497E-3</v>
      </c>
      <c r="AG87">
        <v>4.2954773150135897E-3</v>
      </c>
      <c r="AH87">
        <v>4.1927146998218803E-3</v>
      </c>
      <c r="AI87">
        <v>4.0947540759942603E-3</v>
      </c>
      <c r="AJ87">
        <v>4.0012665400126603E-3</v>
      </c>
      <c r="AK87">
        <v>3.9119525547445201E-3</v>
      </c>
      <c r="AL87">
        <v>3.8265387435055601E-3</v>
      </c>
      <c r="AM87">
        <v>3.74477509514005E-3</v>
      </c>
      <c r="AN87">
        <v>3.66643251992792E-3</v>
      </c>
      <c r="AO87">
        <v>3.5913007059949699E-3</v>
      </c>
      <c r="AP87">
        <v>3.5191862339870399E-3</v>
      </c>
      <c r="AQ87">
        <v>3.4499109144203598E-3</v>
      </c>
      <c r="AR87">
        <v>3.3833103176168799E-3</v>
      </c>
      <c r="AS87">
        <v>3.3192324706923198E-3</v>
      </c>
      <c r="AT87">
        <v>3.2575366998616102E-3</v>
      </c>
      <c r="AU87">
        <v>3.19809259949917E-3</v>
      </c>
      <c r="AV87">
        <v>3.14077911205295E-3</v>
      </c>
      <c r="AW87">
        <v>3.0854837051506102E-3</v>
      </c>
      <c r="AX87">
        <v>3.03210163412724E-3</v>
      </c>
      <c r="AY87">
        <v>2.9805352798053502E-3</v>
      </c>
    </row>
    <row r="88" spans="1:51" x14ac:dyDescent="0.25">
      <c r="A88" s="3">
        <v>5.7755102040816304</v>
      </c>
      <c r="B88">
        <v>1.7314487632508799E-2</v>
      </c>
      <c r="C88">
        <v>1.57112943332024E-2</v>
      </c>
      <c r="D88">
        <v>1.43798287117446E-2</v>
      </c>
      <c r="E88">
        <v>1.32564045936395E-2</v>
      </c>
      <c r="F88">
        <v>1.2295795565114899E-2</v>
      </c>
      <c r="G88">
        <v>1.1464998567472E-2</v>
      </c>
      <c r="H88">
        <v>1.07393657467459E-2</v>
      </c>
      <c r="I88">
        <v>1.01001177856301E-2</v>
      </c>
      <c r="J88">
        <v>9.5326954381228408E-3</v>
      </c>
      <c r="K88">
        <v>9.0256371701375807E-3</v>
      </c>
      <c r="L88">
        <v>8.5697969090195204E-3</v>
      </c>
      <c r="M88">
        <v>8.1577874422397393E-3</v>
      </c>
      <c r="N88">
        <v>7.78357700910947E-3</v>
      </c>
      <c r="O88">
        <v>7.44219205256958E-3</v>
      </c>
      <c r="P88">
        <v>7.1294949075036296E-3</v>
      </c>
      <c r="Q88">
        <v>6.8420152741365502E-3</v>
      </c>
      <c r="R88">
        <v>6.57682088366614E-3</v>
      </c>
      <c r="S88">
        <v>6.3314171193502404E-3</v>
      </c>
      <c r="T88">
        <v>6.1036683021074298E-3</v>
      </c>
      <c r="U88">
        <v>5.8917353749509196E-3</v>
      </c>
      <c r="V88">
        <v>5.6940261341807503E-3</v>
      </c>
      <c r="W88">
        <v>5.5091551557982597E-3</v>
      </c>
      <c r="X88">
        <v>5.3359112829744204E-3</v>
      </c>
      <c r="Y88">
        <v>5.1732310609325103E-3</v>
      </c>
      <c r="Z88">
        <v>5.0201768875321401E-3</v>
      </c>
      <c r="AA88">
        <v>4.87591893099386E-3</v>
      </c>
      <c r="AB88">
        <v>4.7397200781728E-3</v>
      </c>
      <c r="AC88">
        <v>4.61092333691811E-3</v>
      </c>
      <c r="AD88">
        <v>4.4889412380578397E-3</v>
      </c>
      <c r="AE88">
        <v>4.3732468762522304E-3</v>
      </c>
      <c r="AF88">
        <v>4.2633663014720203E-3</v>
      </c>
      <c r="AG88">
        <v>4.1588720293771198E-3</v>
      </c>
      <c r="AH88">
        <v>4.0593774832197701E-3</v>
      </c>
      <c r="AI88">
        <v>3.9645322149202402E-3</v>
      </c>
      <c r="AJ88">
        <v>3.87401778078964E-3</v>
      </c>
      <c r="AK88">
        <v>3.7875441696113002E-3</v>
      </c>
      <c r="AL88">
        <v>3.7048466986590901E-3</v>
      </c>
      <c r="AM88">
        <v>3.6256833076621E-3</v>
      </c>
      <c r="AN88">
        <v>3.5498321924390401E-3</v>
      </c>
      <c r="AO88">
        <v>3.4770897294792301E-3</v>
      </c>
      <c r="AP88">
        <v>3.4072686505740202E-3</v>
      </c>
      <c r="AQ88">
        <v>3.3401964330430399E-3</v>
      </c>
      <c r="AR88">
        <v>3.2757138764205902E-3</v>
      </c>
      <c r="AS88">
        <v>3.2136738408823202E-3</v>
      </c>
      <c r="AT88">
        <v>3.15394012636778E-3</v>
      </c>
      <c r="AU88">
        <v>3.09638647442676E-3</v>
      </c>
      <c r="AV88">
        <v>3.0408956773940198E-3</v>
      </c>
      <c r="AW88">
        <v>2.9873587816652502E-3</v>
      </c>
      <c r="AX88">
        <v>2.9356743736779602E-3</v>
      </c>
      <c r="AY88">
        <v>2.8857479387514699E-3</v>
      </c>
    </row>
    <row r="89" spans="1:51" x14ac:dyDescent="0.25">
      <c r="A89" s="3">
        <v>5.9591836734693802</v>
      </c>
      <c r="B89">
        <v>1.6780821917808199E-2</v>
      </c>
      <c r="C89">
        <v>1.5227042110603699E-2</v>
      </c>
      <c r="D89">
        <v>1.39366148130949E-2</v>
      </c>
      <c r="E89">
        <v>1.28478167808219E-2</v>
      </c>
      <c r="F89">
        <v>1.1916815564820301E-2</v>
      </c>
      <c r="G89">
        <v>1.1111625323954001E-2</v>
      </c>
      <c r="H89">
        <v>1.04083578983873E-2</v>
      </c>
      <c r="I89">
        <v>9.78881278538812E-3</v>
      </c>
      <c r="J89">
        <v>9.2388794828382297E-3</v>
      </c>
      <c r="K89">
        <v>8.7474497231127893E-3</v>
      </c>
      <c r="L89">
        <v>8.3056593330565892E-3</v>
      </c>
      <c r="M89">
        <v>7.9063487881980993E-3</v>
      </c>
      <c r="N89">
        <v>7.5436722382807497E-3</v>
      </c>
      <c r="O89">
        <v>7.2128094208122997E-3</v>
      </c>
      <c r="P89">
        <v>6.9097502014504398E-3</v>
      </c>
      <c r="Q89">
        <v>6.6311312417145296E-3</v>
      </c>
      <c r="R89">
        <v>6.3741106509504E-3</v>
      </c>
      <c r="S89">
        <v>6.1362707012880798E-3</v>
      </c>
      <c r="T89">
        <v>5.9155415393712402E-3</v>
      </c>
      <c r="U89">
        <v>5.7101407914763999E-3</v>
      </c>
      <c r="V89">
        <v>5.5185253286751798E-3</v>
      </c>
      <c r="W89">
        <v>5.3393524283935198E-3</v>
      </c>
      <c r="X89">
        <v>5.1714482639786301E-3</v>
      </c>
      <c r="Y89">
        <v>5.0137821583695202E-3</v>
      </c>
      <c r="Z89">
        <v>4.8654454081219004E-3</v>
      </c>
      <c r="AA89">
        <v>4.7256337584632296E-3</v>
      </c>
      <c r="AB89">
        <v>4.5936328154894002E-3</v>
      </c>
      <c r="AC89">
        <v>4.4688058368076199E-3</v>
      </c>
      <c r="AD89">
        <v>4.3505834601724998E-3</v>
      </c>
      <c r="AE89">
        <v>4.2384550204773302E-3</v>
      </c>
      <c r="AF89">
        <v>4.1319611757417198E-3</v>
      </c>
      <c r="AG89">
        <v>4.0306876175127499E-3</v>
      </c>
      <c r="AH89">
        <v>3.9342596840794301E-3</v>
      </c>
      <c r="AI89">
        <v>3.84233772884393E-3</v>
      </c>
      <c r="AJ89">
        <v>3.75461312316256E-3</v>
      </c>
      <c r="AK89">
        <v>3.6708047945205398E-3</v>
      </c>
      <c r="AL89">
        <v>3.5906562182209702E-3</v>
      </c>
      <c r="AM89">
        <v>3.51393279475471E-3</v>
      </c>
      <c r="AN89">
        <v>3.44041955637072E-3</v>
      </c>
      <c r="AO89">
        <v>3.36991915562542E-3</v>
      </c>
      <c r="AP89">
        <v>3.3022500962755102E-3</v>
      </c>
      <c r="AQ89">
        <v>3.2372451731204799E-3</v>
      </c>
      <c r="AR89">
        <v>3.17475009255831E-3</v>
      </c>
      <c r="AS89">
        <v>3.1146222498962201E-3</v>
      </c>
      <c r="AT89">
        <v>3.05672964302082E-3</v>
      </c>
      <c r="AU89">
        <v>3.0009499050094898E-3</v>
      </c>
      <c r="AV89">
        <v>2.9471694407620101E-3</v>
      </c>
      <c r="AW89">
        <v>2.8952826548331E-3</v>
      </c>
      <c r="AX89">
        <v>2.84519125942077E-3</v>
      </c>
      <c r="AY89">
        <v>2.79680365296803E-3</v>
      </c>
    </row>
    <row r="90" spans="1:51" x14ac:dyDescent="0.25">
      <c r="A90" s="3">
        <v>6.1428571428571397</v>
      </c>
      <c r="B90">
        <v>1.6279069767441801E-2</v>
      </c>
      <c r="C90">
        <v>1.4771748492678699E-2</v>
      </c>
      <c r="D90">
        <v>1.35199054000788E-2</v>
      </c>
      <c r="E90">
        <v>1.24636627906976E-2</v>
      </c>
      <c r="F90">
        <v>1.1560498820357199E-2</v>
      </c>
      <c r="G90">
        <v>1.07793840351979E-2</v>
      </c>
      <c r="H90">
        <v>1.00971445392993E-2</v>
      </c>
      <c r="I90">
        <v>9.4961240310077501E-3</v>
      </c>
      <c r="J90">
        <v>8.9626339169061892E-3</v>
      </c>
      <c r="K90">
        <v>8.4858980702622391E-3</v>
      </c>
      <c r="L90">
        <v>8.05731735964294E-3</v>
      </c>
      <c r="M90">
        <v>7.6699463327370302E-3</v>
      </c>
      <c r="N90">
        <v>7.3181139321527597E-3</v>
      </c>
      <c r="O90">
        <v>6.9971440228478099E-3</v>
      </c>
      <c r="P90">
        <v>6.7031463748290004E-3</v>
      </c>
      <c r="Q90">
        <v>6.4328582145536297E-3</v>
      </c>
      <c r="R90">
        <v>6.1835226248422503E-3</v>
      </c>
      <c r="S90">
        <v>5.9527941686914202E-3</v>
      </c>
      <c r="T90">
        <v>5.7386648820478402E-3</v>
      </c>
      <c r="U90">
        <v>5.5394056847545203E-3</v>
      </c>
      <c r="V90">
        <v>5.3535195879506701E-3</v>
      </c>
      <c r="W90">
        <v>5.1797040169133104E-3</v>
      </c>
      <c r="X90">
        <v>5.0168202427965398E-3</v>
      </c>
      <c r="Y90">
        <v>4.8638684061259197E-3</v>
      </c>
      <c r="Z90">
        <v>4.7199669739920102E-3</v>
      </c>
      <c r="AA90">
        <v>4.5843357391071897E-3</v>
      </c>
      <c r="AB90">
        <v>4.4562816681824003E-3</v>
      </c>
      <c r="AC90">
        <v>4.3351870576339704E-3</v>
      </c>
      <c r="AD90">
        <v>4.2204995693367704E-3</v>
      </c>
      <c r="AE90">
        <v>4.1117238072404597E-3</v>
      </c>
      <c r="AF90">
        <v>4.0084141638424596E-3</v>
      </c>
      <c r="AG90">
        <v>3.9101687186502499E-3</v>
      </c>
      <c r="AH90">
        <v>3.8166240124624402E-3</v>
      </c>
      <c r="AI90">
        <v>3.72745055422734E-3</v>
      </c>
      <c r="AJ90">
        <v>3.64234894340023E-3</v>
      </c>
      <c r="AK90">
        <v>3.5610465116279002E-3</v>
      </c>
      <c r="AL90">
        <v>3.4832944043871202E-3</v>
      </c>
      <c r="AM90">
        <v>3.40886503677201E-3</v>
      </c>
      <c r="AN90">
        <v>3.3375498686387E-3</v>
      </c>
      <c r="AO90">
        <v>3.26915745329775E-3</v>
      </c>
      <c r="AP90">
        <v>3.2035117213038101E-3</v>
      </c>
      <c r="AQ90">
        <v>3.1404504669474398E-3</v>
      </c>
      <c r="AR90">
        <v>3.0798240100565599E-3</v>
      </c>
      <c r="AS90">
        <v>3.0214940098661001E-3</v>
      </c>
      <c r="AT90">
        <v>2.9653324111697001E-3</v>
      </c>
      <c r="AU90">
        <v>2.9112205058563901E-3</v>
      </c>
      <c r="AV90">
        <v>2.85904809535717E-3</v>
      </c>
      <c r="AW90">
        <v>2.8087127415656701E-3</v>
      </c>
      <c r="AX90">
        <v>2.7601190955178199E-3</v>
      </c>
      <c r="AY90">
        <v>2.7131782945736399E-3</v>
      </c>
    </row>
    <row r="91" spans="1:51" x14ac:dyDescent="0.25">
      <c r="A91" s="3">
        <v>6.3265306122448903</v>
      </c>
      <c r="B91">
        <v>1.58064516129032E-2</v>
      </c>
      <c r="C91">
        <v>1.4342891278375101E-2</v>
      </c>
      <c r="D91">
        <v>1.31273920174958E-2</v>
      </c>
      <c r="E91">
        <v>1.2101814516129E-2</v>
      </c>
      <c r="F91">
        <v>1.1224871435250101E-2</v>
      </c>
      <c r="G91">
        <v>1.0466434176111501E-2</v>
      </c>
      <c r="H91">
        <v>9.8040016333197193E-3</v>
      </c>
      <c r="I91">
        <v>9.2204301075268797E-3</v>
      </c>
      <c r="J91">
        <v>8.7024284160927799E-3</v>
      </c>
      <c r="K91">
        <v>8.2395332875772106E-3</v>
      </c>
      <c r="L91">
        <v>7.8233952427500808E-3</v>
      </c>
      <c r="M91">
        <v>7.44727047146401E-3</v>
      </c>
      <c r="N91">
        <v>7.10565255992897E-3</v>
      </c>
      <c r="O91">
        <v>6.7940011318619103E-3</v>
      </c>
      <c r="P91">
        <v>6.5085388994307403E-3</v>
      </c>
      <c r="Q91">
        <v>6.2460978147762698E-3</v>
      </c>
      <c r="R91">
        <v>6.0040010002500597E-3</v>
      </c>
      <c r="S91">
        <v>5.7799711121810302E-3</v>
      </c>
      <c r="T91">
        <v>5.5720584822464602E-3</v>
      </c>
      <c r="U91">
        <v>5.3785842293906797E-3</v>
      </c>
      <c r="V91">
        <v>5.1980948257198496E-3</v>
      </c>
      <c r="W91">
        <v>5.0293255131964804E-3</v>
      </c>
      <c r="X91">
        <v>4.87117062284439E-3</v>
      </c>
      <c r="Y91">
        <v>4.7226593233674202E-3</v>
      </c>
      <c r="Z91">
        <v>4.58293567474708E-3</v>
      </c>
      <c r="AA91">
        <v>4.4512421208750402E-3</v>
      </c>
      <c r="AB91">
        <v>4.3269057487835601E-3</v>
      </c>
      <c r="AC91">
        <v>4.2093267882187899E-3</v>
      </c>
      <c r="AD91">
        <v>4.0979689366786101E-3</v>
      </c>
      <c r="AE91">
        <v>3.9923511805786396E-3</v>
      </c>
      <c r="AF91">
        <v>3.89204084940833E-3</v>
      </c>
      <c r="AG91">
        <v>3.7966476913345901E-3</v>
      </c>
      <c r="AH91">
        <v>3.7058187991974001E-3</v>
      </c>
      <c r="AI91">
        <v>3.6192342478142802E-3</v>
      </c>
      <c r="AJ91">
        <v>3.5366033289144201E-3</v>
      </c>
      <c r="AK91">
        <v>3.4576612903225801E-3</v>
      </c>
      <c r="AL91">
        <v>3.3821665023242701E-3</v>
      </c>
      <c r="AM91">
        <v>3.3098979873173399E-3</v>
      </c>
      <c r="AN91">
        <v>3.2406532595491899E-3</v>
      </c>
      <c r="AO91">
        <v>3.1742464304600699E-3</v>
      </c>
      <c r="AP91">
        <v>3.1105065422982201E-3</v>
      </c>
      <c r="AQ91">
        <v>3.0492760985521899E-3</v>
      </c>
      <c r="AR91">
        <v>2.9904097646033102E-3</v>
      </c>
      <c r="AS91">
        <v>2.9337732160312799E-3</v>
      </c>
      <c r="AT91">
        <v>2.8792421153615499E-3</v>
      </c>
      <c r="AU91">
        <v>2.8267012008476502E-3</v>
      </c>
      <c r="AV91">
        <v>2.7760434732338902E-3</v>
      </c>
      <c r="AW91">
        <v>2.72716946842344E-3</v>
      </c>
      <c r="AX91">
        <v>2.6799866056479498E-3</v>
      </c>
      <c r="AY91">
        <v>2.6344086021505299E-3</v>
      </c>
    </row>
    <row r="92" spans="1:51" x14ac:dyDescent="0.25">
      <c r="A92" s="3">
        <v>6.5102040816326499</v>
      </c>
      <c r="B92">
        <v>1.5360501567398099E-2</v>
      </c>
      <c r="C92">
        <v>1.3938232903750101E-2</v>
      </c>
      <c r="D92">
        <v>1.27570267254662E-2</v>
      </c>
      <c r="E92">
        <v>1.17603840125391E-2</v>
      </c>
      <c r="F92">
        <v>1.09081822725001E-2</v>
      </c>
      <c r="G92">
        <v>1.0171142929763601E-2</v>
      </c>
      <c r="H92">
        <v>9.5273997063608507E-3</v>
      </c>
      <c r="I92">
        <v>8.9602925809822292E-3</v>
      </c>
      <c r="J92">
        <v>8.45690535733154E-3</v>
      </c>
      <c r="K92">
        <v>8.0070699659841194E-3</v>
      </c>
      <c r="L92">
        <v>7.6026724929546203E-3</v>
      </c>
      <c r="M92">
        <v>7.2371593923317998E-3</v>
      </c>
      <c r="N92">
        <v>6.9051796036927304E-3</v>
      </c>
      <c r="O92">
        <v>6.6023208491447997E-3</v>
      </c>
      <c r="P92">
        <v>6.3249124101051003E-3</v>
      </c>
      <c r="Q92">
        <v>6.0698756193750597E-3</v>
      </c>
      <c r="R92">
        <v>5.8346091225000597E-3</v>
      </c>
      <c r="S92">
        <v>5.6168998268843803E-3</v>
      </c>
      <c r="T92">
        <v>5.4148530705216301E-3</v>
      </c>
      <c r="U92">
        <v>5.2268373389063004E-3</v>
      </c>
      <c r="V92">
        <v>5.0514401127685002E-3</v>
      </c>
      <c r="W92">
        <v>4.8874323168993997E-3</v>
      </c>
      <c r="X92">
        <v>4.7337394767453297E-3</v>
      </c>
      <c r="Y92">
        <v>4.5894181512348003E-3</v>
      </c>
      <c r="Z92">
        <v>4.4536365491272597E-3</v>
      </c>
      <c r="AA92">
        <v>4.3256584873707302E-3</v>
      </c>
      <c r="AB92">
        <v>4.2048300380028297E-3</v>
      </c>
      <c r="AC92">
        <v>4.0905683521875397E-3</v>
      </c>
      <c r="AD92">
        <v>3.9823522582143204E-3</v>
      </c>
      <c r="AE92">
        <v>3.87971431341498E-3</v>
      </c>
      <c r="AF92">
        <v>3.7822340542839499E-3</v>
      </c>
      <c r="AG92">
        <v>3.68953223922797E-3</v>
      </c>
      <c r="AH92">
        <v>3.6012659177153401E-3</v>
      </c>
      <c r="AI92">
        <v>3.5171241906659201E-3</v>
      </c>
      <c r="AJ92">
        <v>3.4368245516096202E-3</v>
      </c>
      <c r="AK92">
        <v>3.3601097178683299E-3</v>
      </c>
      <c r="AL92">
        <v>3.2867448768668399E-3</v>
      </c>
      <c r="AM92">
        <v>3.2165152854808001E-3</v>
      </c>
      <c r="AN92">
        <v>3.14922417072179E-3</v>
      </c>
      <c r="AO92">
        <v>3.08469088853486E-3</v>
      </c>
      <c r="AP92">
        <v>3.0227493044277399E-3</v>
      </c>
      <c r="AQ92">
        <v>2.9632463653641999E-3</v>
      </c>
      <c r="AR92">
        <v>2.90604083707531E-3</v>
      </c>
      <c r="AS92">
        <v>2.8510021848579801E-3</v>
      </c>
      <c r="AT92">
        <v>2.7980095791914701E-3</v>
      </c>
      <c r="AU92">
        <v>2.7469510102281301E-3</v>
      </c>
      <c r="AV92">
        <v>2.69772249750002E-3</v>
      </c>
      <c r="AW92">
        <v>2.6502273831074201E-3</v>
      </c>
      <c r="AX92">
        <v>2.6043756982785699E-3</v>
      </c>
      <c r="AY92">
        <v>2.56008359456635E-3</v>
      </c>
    </row>
    <row r="93" spans="1:51" x14ac:dyDescent="0.25">
      <c r="A93" s="3">
        <v>6.6938775510203996</v>
      </c>
      <c r="B93">
        <v>1.49390243902439E-2</v>
      </c>
      <c r="C93">
        <v>1.3555781391147201E-2</v>
      </c>
      <c r="D93">
        <v>1.2406986357999099E-2</v>
      </c>
      <c r="E93">
        <v>1.14376905487804E-2</v>
      </c>
      <c r="F93">
        <v>1.06088723930717E-2</v>
      </c>
      <c r="G93">
        <v>9.8920566908371702E-3</v>
      </c>
      <c r="H93">
        <v>9.2659771534424201E-3</v>
      </c>
      <c r="I93">
        <v>8.7144308943089398E-3</v>
      </c>
      <c r="J93">
        <v>8.22485612496574E-3</v>
      </c>
      <c r="K93">
        <v>7.7873637778930896E-3</v>
      </c>
      <c r="L93">
        <v>7.3940625769893997E-3</v>
      </c>
      <c r="M93">
        <v>7.0385787992495296E-3</v>
      </c>
      <c r="N93">
        <v>6.7157082121279896E-3</v>
      </c>
      <c r="O93">
        <v>6.4211596063328998E-3</v>
      </c>
      <c r="P93">
        <v>6.1513629842180704E-3</v>
      </c>
      <c r="Q93">
        <v>5.9033241542092796E-3</v>
      </c>
      <c r="R93">
        <v>5.6745131404802402E-3</v>
      </c>
      <c r="S93">
        <v>5.4627775755369404E-3</v>
      </c>
      <c r="T93">
        <v>5.2662747850500003E-3</v>
      </c>
      <c r="U93">
        <v>5.0834180216802098E-3</v>
      </c>
      <c r="V93">
        <v>4.9128335243083902E-3</v>
      </c>
      <c r="W93">
        <v>4.7533259423503298E-3</v>
      </c>
      <c r="X93">
        <v>4.6038502837858503E-3</v>
      </c>
      <c r="Y93">
        <v>4.4634889946460398E-3</v>
      </c>
      <c r="Z93">
        <v>4.3314331072304797E-3</v>
      </c>
      <c r="AA93">
        <v>4.2069666386319003E-3</v>
      </c>
      <c r="AB93">
        <v>4.0894536040332399E-3</v>
      </c>
      <c r="AC93">
        <v>3.9783271474019E-3</v>
      </c>
      <c r="AD93">
        <v>3.8730803974706398E-3</v>
      </c>
      <c r="AE93">
        <v>3.7732587377420101E-3</v>
      </c>
      <c r="AF93">
        <v>3.6784532418188401E-3</v>
      </c>
      <c r="AG93">
        <v>3.58829507412721E-3</v>
      </c>
      <c r="AH93">
        <v>3.5024506943633999E-3</v>
      </c>
      <c r="AI93">
        <v>3.4206177342147202E-3</v>
      </c>
      <c r="AJ93">
        <v>3.3425214389130099E-3</v>
      </c>
      <c r="AK93">
        <v>3.2679115853658501E-3</v>
      </c>
      <c r="AL93">
        <v>3.1965598040259802E-3</v>
      </c>
      <c r="AM93">
        <v>3.1282572441109001E-3</v>
      </c>
      <c r="AN93">
        <v>3.0628125318909998E-3</v>
      </c>
      <c r="AO93">
        <v>3.00004998000799E-3</v>
      </c>
      <c r="AP93">
        <v>2.9398080125379502E-3</v>
      </c>
      <c r="AQ93">
        <v>2.8819377760706702E-3</v>
      </c>
      <c r="AR93">
        <v>2.8263019116677602E-3</v>
      </c>
      <c r="AS93">
        <v>2.77277346637102E-3</v>
      </c>
      <c r="AT93">
        <v>2.7212349261039001E-3</v>
      </c>
      <c r="AU93">
        <v>2.67157735445967E-3</v>
      </c>
      <c r="AV93">
        <v>2.6236996240930101E-3</v>
      </c>
      <c r="AW93">
        <v>2.5775077293026401E-3</v>
      </c>
      <c r="AX93">
        <v>2.5329141699721399E-3</v>
      </c>
      <c r="AY93">
        <v>2.48983739837398E-3</v>
      </c>
    </row>
    <row r="94" spans="1:51" x14ac:dyDescent="0.25">
      <c r="A94" s="3">
        <v>6.87755102040816</v>
      </c>
      <c r="B94">
        <v>1.4540059347181E-2</v>
      </c>
      <c r="C94">
        <v>1.3193757555775299E-2</v>
      </c>
      <c r="D94">
        <v>1.20756425086757E-2</v>
      </c>
      <c r="E94">
        <v>1.11322329376854E-2</v>
      </c>
      <c r="F94">
        <v>1.0325549391476299E-2</v>
      </c>
      <c r="G94">
        <v>9.62787713529553E-3</v>
      </c>
      <c r="H94">
        <v>9.0185178229350502E-3</v>
      </c>
      <c r="I94">
        <v>8.48170128585558E-3</v>
      </c>
      <c r="J94">
        <v>8.0052012136165099E-3</v>
      </c>
      <c r="K94">
        <v>7.5793926384241398E-3</v>
      </c>
      <c r="L94">
        <v>7.1965950304229203E-3</v>
      </c>
      <c r="M94">
        <v>6.8506048847295099E-3</v>
      </c>
      <c r="N94">
        <v>6.5363569542373299E-3</v>
      </c>
      <c r="O94">
        <v>6.2496746316830602E-3</v>
      </c>
      <c r="P94">
        <v>5.9870832606039402E-3</v>
      </c>
      <c r="Q94">
        <v>5.7456686129989396E-3</v>
      </c>
      <c r="R94">
        <v>5.5229682791617697E-3</v>
      </c>
      <c r="S94">
        <v>5.3168873732228998E-3</v>
      </c>
      <c r="T94">
        <v>5.1256324317400601E-3</v>
      </c>
      <c r="U94">
        <v>4.9476590834157596E-3</v>
      </c>
      <c r="V94">
        <v>4.7816302551132103E-3</v>
      </c>
      <c r="W94">
        <v>4.6263825195575897E-3</v>
      </c>
      <c r="X94">
        <v>4.4808987925274799E-3</v>
      </c>
      <c r="Y94">
        <v>4.34428602446261E-3</v>
      </c>
      <c r="Z94">
        <v>4.2157568521412302E-3</v>
      </c>
      <c r="AA94">
        <v>4.0946144138613097E-3</v>
      </c>
      <c r="AB94">
        <v>3.9802397095635104E-3</v>
      </c>
      <c r="AC94">
        <v>3.87208102180363E-3</v>
      </c>
      <c r="AD94">
        <v>3.7696450159358098E-3</v>
      </c>
      <c r="AE94">
        <v>3.6724892165560202E-3</v>
      </c>
      <c r="AF94">
        <v>3.58021561815009E-3</v>
      </c>
      <c r="AG94">
        <v>3.4924652353522999E-3</v>
      </c>
      <c r="AH94">
        <v>3.4089134354634899E-3</v>
      </c>
      <c r="AI94">
        <v>3.3292659252891002E-3</v>
      </c>
      <c r="AJ94">
        <v>3.2532552877254299E-3</v>
      </c>
      <c r="AK94">
        <v>3.1806379821958399E-3</v>
      </c>
      <c r="AL94">
        <v>3.1111917380430899E-3</v>
      </c>
      <c r="AM94">
        <v>3.0447132821019999E-3</v>
      </c>
      <c r="AN94">
        <v>2.9810163515140899E-3</v>
      </c>
      <c r="AO94">
        <v>2.9199299508683098E-3</v>
      </c>
      <c r="AP94">
        <v>2.8612968193247701E-3</v>
      </c>
      <c r="AQ94">
        <v>2.80497207878688E-3</v>
      </c>
      <c r="AR94">
        <v>2.7508220386558602E-3</v>
      </c>
      <c r="AS94">
        <v>2.6987231364085898E-3</v>
      </c>
      <c r="AT94">
        <v>2.64856099632665E-3</v>
      </c>
      <c r="AU94">
        <v>2.6002295912841899E-3</v>
      </c>
      <c r="AV94">
        <v>2.5536304946661898E-3</v>
      </c>
      <c r="AW94">
        <v>2.5086722113093901E-3</v>
      </c>
      <c r="AX94">
        <v>2.4652695778957399E-3</v>
      </c>
      <c r="AY94">
        <v>2.4233432245301602E-3</v>
      </c>
    </row>
    <row r="95" spans="1:51" x14ac:dyDescent="0.25">
      <c r="A95" s="3">
        <v>7.0612244897959098</v>
      </c>
      <c r="B95">
        <v>1.41618497109826E-2</v>
      </c>
      <c r="C95">
        <v>1.2850567330336101E-2</v>
      </c>
      <c r="D95">
        <v>1.17615362006466E-2</v>
      </c>
      <c r="E95">
        <v>1.0842666184970999E-2</v>
      </c>
      <c r="F95">
        <v>1.00569657367847E-2</v>
      </c>
      <c r="G95">
        <v>9.3774410248398596E-3</v>
      </c>
      <c r="H95">
        <v>8.7839320992170906E-3</v>
      </c>
      <c r="I95">
        <v>8.2610789980732107E-3</v>
      </c>
      <c r="J95">
        <v>7.79697343638371E-3</v>
      </c>
      <c r="K95">
        <v>7.3822408067888302E-3</v>
      </c>
      <c r="L95">
        <v>7.0094003620015102E-3</v>
      </c>
      <c r="M95">
        <v>6.6724099599822098E-3</v>
      </c>
      <c r="N95">
        <v>6.3663361086068798E-3</v>
      </c>
      <c r="O95">
        <v>6.0871108406855201E-3</v>
      </c>
      <c r="P95">
        <v>5.8313498809928503E-3</v>
      </c>
      <c r="Q95">
        <v>5.5962148051463701E-3</v>
      </c>
      <c r="R95">
        <v>5.3793072545592997E-3</v>
      </c>
      <c r="S95">
        <v>5.1785868346130599E-3</v>
      </c>
      <c r="T95">
        <v>4.99230673264856E-3</v>
      </c>
      <c r="U95">
        <v>4.8189627488760397E-3</v>
      </c>
      <c r="V95">
        <v>4.6572525895177798E-3</v>
      </c>
      <c r="W95">
        <v>4.50604308985811E-3</v>
      </c>
      <c r="X95">
        <v>4.3643436216235804E-3</v>
      </c>
      <c r="Y95">
        <v>4.2312843648667697E-3</v>
      </c>
      <c r="Z95">
        <v>4.1060984369121296E-3</v>
      </c>
      <c r="AA95">
        <v>3.9881071025181002E-3</v>
      </c>
      <c r="AB95">
        <v>3.87670746278296E-3</v>
      </c>
      <c r="AC95">
        <v>3.7713621512942899E-3</v>
      </c>
      <c r="AD95">
        <v>3.6715906658103098E-3</v>
      </c>
      <c r="AE95">
        <v>3.5769620404028299E-3</v>
      </c>
      <c r="AF95">
        <v>3.4870886223022598E-3</v>
      </c>
      <c r="AG95">
        <v>3.4016207639124998E-3</v>
      </c>
      <c r="AH95">
        <v>3.3202422767375601E-3</v>
      </c>
      <c r="AI95">
        <v>3.2426665226081698E-3</v>
      </c>
      <c r="AJ95">
        <v>3.1686330403568499E-3</v>
      </c>
      <c r="AK95">
        <v>3.0979046242774499E-3</v>
      </c>
      <c r="AL95">
        <v>3.0302647853194301E-3</v>
      </c>
      <c r="AM95">
        <v>2.96551553776987E-3</v>
      </c>
      <c r="AN95">
        <v>2.90347546375795E-3</v>
      </c>
      <c r="AO95">
        <v>2.8439780157301199E-3</v>
      </c>
      <c r="AP95">
        <v>2.7868700234463801E-3</v>
      </c>
      <c r="AQ95">
        <v>2.7320103773155499E-3</v>
      </c>
      <c r="AR95">
        <v>2.6792688642399598E-3</v>
      </c>
      <c r="AS95">
        <v>2.6285251357505601E-3</v>
      </c>
      <c r="AT95">
        <v>2.5796677912198799E-3</v>
      </c>
      <c r="AU95">
        <v>2.5325935614530998E-3</v>
      </c>
      <c r="AV95">
        <v>2.4872065800650499E-3</v>
      </c>
      <c r="AW95">
        <v>2.4434177318244702E-3</v>
      </c>
      <c r="AX95">
        <v>2.4011440686441099E-3</v>
      </c>
      <c r="AY95">
        <v>2.36030828516377E-3</v>
      </c>
    </row>
    <row r="96" spans="1:51" x14ac:dyDescent="0.25">
      <c r="A96" s="3">
        <v>7.2448979591836702</v>
      </c>
      <c r="B96">
        <v>1.38028169014084E-2</v>
      </c>
      <c r="C96">
        <v>1.2524778299426101E-2</v>
      </c>
      <c r="D96">
        <v>1.14633564096443E-2</v>
      </c>
      <c r="E96">
        <v>1.05677816901408E-2</v>
      </c>
      <c r="F96">
        <v>9.8020004082465806E-3</v>
      </c>
      <c r="G96">
        <v>9.13970308336505E-3</v>
      </c>
      <c r="H96">
        <v>8.5612408628989098E-3</v>
      </c>
      <c r="I96">
        <v>8.0516431924882604E-3</v>
      </c>
      <c r="J96">
        <v>7.5993036872922899E-3</v>
      </c>
      <c r="K96">
        <v>7.1950854060533398E-3</v>
      </c>
      <c r="L96">
        <v>6.83169725423246E-3</v>
      </c>
      <c r="M96">
        <v>6.5032502708558997E-3</v>
      </c>
      <c r="N96">
        <v>6.2049360382478297E-3</v>
      </c>
      <c r="O96">
        <v>5.9327897207808204E-3</v>
      </c>
      <c r="P96">
        <v>5.6835128417564197E-3</v>
      </c>
      <c r="Q96">
        <v>5.45433893684688E-3</v>
      </c>
      <c r="R96">
        <v>5.2429304509225899E-3</v>
      </c>
      <c r="S96">
        <v>5.0472987176792003E-3</v>
      </c>
      <c r="T96">
        <v>4.8657412098490199E-3</v>
      </c>
      <c r="U96">
        <v>4.6967918622848196E-3</v>
      </c>
      <c r="V96">
        <v>4.5391813971074699E-3</v>
      </c>
      <c r="W96">
        <v>4.3918053777208697E-3</v>
      </c>
      <c r="X96">
        <v>4.2536982903711501E-3</v>
      </c>
      <c r="Y96">
        <v>4.1240123668842303E-3</v>
      </c>
      <c r="Z96">
        <v>4.0020001666805499E-3</v>
      </c>
      <c r="AA96">
        <v>3.8870001618908799E-3</v>
      </c>
      <c r="AB96">
        <v>3.7784247383743801E-3</v>
      </c>
      <c r="AC96">
        <v>3.6757501530924599E-3</v>
      </c>
      <c r="AD96">
        <v>3.5785080855503301E-3</v>
      </c>
      <c r="AE96">
        <v>3.48627849571656E-3</v>
      </c>
      <c r="AF96">
        <v>3.3986835586382602E-3</v>
      </c>
      <c r="AG96">
        <v>3.3153824910245699E-3</v>
      </c>
      <c r="AH96">
        <v>3.2360671204259002E-3</v>
      </c>
      <c r="AI96">
        <v>3.16045807555614E-3</v>
      </c>
      <c r="AJ96">
        <v>3.08830149848864E-3</v>
      </c>
      <c r="AK96">
        <v>3.0193661971830901E-3</v>
      </c>
      <c r="AL96">
        <v>2.9534411710437202E-3</v>
      </c>
      <c r="AM96">
        <v>2.8903334537137299E-3</v>
      </c>
      <c r="AN96">
        <v>2.82986622664859E-3</v>
      </c>
      <c r="AO96">
        <v>2.7718771646271E-3</v>
      </c>
      <c r="AP96">
        <v>2.7162169805984501E-3</v>
      </c>
      <c r="AQ96">
        <v>2.6627481423976899E-3</v>
      </c>
      <c r="AR96">
        <v>2.6113437381042998E-3</v>
      </c>
      <c r="AS96">
        <v>2.56188647033717E-3</v>
      </c>
      <c r="AT96">
        <v>2.5142677627100801E-3</v>
      </c>
      <c r="AU96">
        <v>2.46838696412048E-3</v>
      </c>
      <c r="AV96">
        <v>2.4241506385986101E-3</v>
      </c>
      <c r="AW96">
        <v>2.38147193017258E-3</v>
      </c>
      <c r="AX96">
        <v>2.3402699936644002E-3</v>
      </c>
      <c r="AY96">
        <v>2.30046948356807E-3</v>
      </c>
    </row>
    <row r="97" spans="1:51" x14ac:dyDescent="0.25">
      <c r="A97" s="3">
        <v>7.4285714285714199</v>
      </c>
      <c r="B97">
        <v>1.34615384615384E-2</v>
      </c>
      <c r="C97">
        <v>1.22150997150997E-2</v>
      </c>
      <c r="D97">
        <v>1.11799217731421E-2</v>
      </c>
      <c r="E97">
        <v>1.0306490384615299E-2</v>
      </c>
      <c r="F97">
        <v>9.5596432552954302E-3</v>
      </c>
      <c r="G97">
        <v>8.9137214137214107E-3</v>
      </c>
      <c r="H97">
        <v>8.3495618305744809E-3</v>
      </c>
      <c r="I97">
        <v>7.8525641025641007E-3</v>
      </c>
      <c r="J97">
        <v>7.41140881590319E-3</v>
      </c>
      <c r="K97">
        <v>7.01718494271685E-3</v>
      </c>
      <c r="L97">
        <v>6.6627816627816598E-3</v>
      </c>
      <c r="M97">
        <v>6.3424556213017699E-3</v>
      </c>
      <c r="N97">
        <v>6.0515172900493996E-3</v>
      </c>
      <c r="O97">
        <v>5.7860998650472303E-3</v>
      </c>
      <c r="P97">
        <v>5.5429864253393598E-3</v>
      </c>
      <c r="Q97">
        <v>5.3194789081885798E-3</v>
      </c>
      <c r="R97">
        <v>5.11329755515801E-3</v>
      </c>
      <c r="S97">
        <v>4.9225028702640601E-3</v>
      </c>
      <c r="T97">
        <v>4.74543442169341E-3</v>
      </c>
      <c r="U97">
        <v>4.5806623931623899E-3</v>
      </c>
      <c r="V97">
        <v>4.4269488900361299E-3</v>
      </c>
      <c r="W97">
        <v>4.2832167832167799E-3</v>
      </c>
      <c r="X97">
        <v>4.1485244315433E-3</v>
      </c>
      <c r="Y97">
        <v>4.0220450281425804E-3</v>
      </c>
      <c r="Z97">
        <v>3.9030496131087799E-3</v>
      </c>
      <c r="AA97">
        <v>3.7908930150309401E-3</v>
      </c>
      <c r="AB97">
        <v>3.6850021486892902E-3</v>
      </c>
      <c r="AC97">
        <v>3.5848662207357798E-3</v>
      </c>
      <c r="AD97">
        <v>3.4900284900284901E-3</v>
      </c>
      <c r="AE97">
        <v>3.4000793021411501E-3</v>
      </c>
      <c r="AF97">
        <v>3.3146501739466502E-3</v>
      </c>
      <c r="AG97">
        <v>3.2334087481146298E-3</v>
      </c>
      <c r="AH97">
        <v>3.1560544718439399E-3</v>
      </c>
      <c r="AI97">
        <v>3.0823148813803E-3</v>
      </c>
      <c r="AJ97">
        <v>3.0119423955040298E-3</v>
      </c>
      <c r="AK97">
        <v>2.9447115384615302E-3</v>
      </c>
      <c r="AL97">
        <v>2.88041652670473E-3</v>
      </c>
      <c r="AM97">
        <v>2.8188691650230099E-3</v>
      </c>
      <c r="AN97">
        <v>2.7598970067589301E-3</v>
      </c>
      <c r="AO97">
        <v>2.7033417402269801E-3</v>
      </c>
      <c r="AP97">
        <v>2.64905776953969E-3</v>
      </c>
      <c r="AQ97">
        <v>2.5969109630526901E-3</v>
      </c>
      <c r="AR97">
        <v>2.54677754677754E-3</v>
      </c>
      <c r="AS97">
        <v>2.4985431235431199E-3</v>
      </c>
      <c r="AT97">
        <v>2.4521018015441799E-3</v>
      </c>
      <c r="AU97">
        <v>2.4073554183043199E-3</v>
      </c>
      <c r="AV97">
        <v>2.3642128480838099E-3</v>
      </c>
      <c r="AW97">
        <v>2.3225893824485302E-3</v>
      </c>
      <c r="AX97">
        <v>2.2824061751397298E-3</v>
      </c>
      <c r="AY97">
        <v>2.24358974358974E-3</v>
      </c>
    </row>
    <row r="98" spans="1:51" x14ac:dyDescent="0.25">
      <c r="A98" s="3">
        <v>7.6122448979591804</v>
      </c>
      <c r="B98">
        <v>1.3136729222520099E-2</v>
      </c>
      <c r="C98">
        <v>1.192036540562E-2</v>
      </c>
      <c r="D98">
        <v>1.09101649475166E-2</v>
      </c>
      <c r="E98">
        <v>1.00578083109919E-2</v>
      </c>
      <c r="F98">
        <v>9.3289816217896407E-3</v>
      </c>
      <c r="G98">
        <v>8.6986450257227708E-3</v>
      </c>
      <c r="H98">
        <v>8.1480978721960098E-3</v>
      </c>
      <c r="I98">
        <v>7.6630920464700603E-3</v>
      </c>
      <c r="J98">
        <v>7.2325812573425302E-3</v>
      </c>
      <c r="K98">
        <v>6.8478694883349397E-3</v>
      </c>
      <c r="L98">
        <v>6.5020174939745901E-3</v>
      </c>
      <c r="M98">
        <v>6.1894204990719697E-3</v>
      </c>
      <c r="N98">
        <v>5.9055021275549102E-3</v>
      </c>
      <c r="O98">
        <v>5.6464888763463599E-3</v>
      </c>
      <c r="P98">
        <v>5.4092414445670997E-3</v>
      </c>
      <c r="Q98">
        <v>5.1911268701893901E-3</v>
      </c>
      <c r="R98">
        <v>4.9899204023525897E-3</v>
      </c>
      <c r="S98">
        <v>4.8037293425633202E-3</v>
      </c>
      <c r="T98">
        <v>4.6309333230466496E-3</v>
      </c>
      <c r="U98">
        <v>4.4701370271075297E-3</v>
      </c>
      <c r="V98">
        <v>4.3201324288824504E-3</v>
      </c>
      <c r="W98">
        <v>4.1798683889836697E-3</v>
      </c>
      <c r="X98">
        <v>4.0484259868143703E-3</v>
      </c>
      <c r="Y98">
        <v>3.9249983652651496E-3</v>
      </c>
      <c r="Z98">
        <v>3.80887415327506E-3</v>
      </c>
      <c r="AA98">
        <v>3.69942374657175E-3</v>
      </c>
      <c r="AB98">
        <v>3.5960878877289602E-3</v>
      </c>
      <c r="AC98">
        <v>3.4983681081711101E-3</v>
      </c>
      <c r="AD98">
        <v>3.40581868732002E-3</v>
      </c>
      <c r="AE98">
        <v>3.3180398551725999E-3</v>
      </c>
      <c r="AF98">
        <v>3.2346720196154998E-3</v>
      </c>
      <c r="AG98">
        <v>3.15539084266414E-3</v>
      </c>
      <c r="AH98">
        <v>3.0799030234616499E-3</v>
      </c>
      <c r="AI98">
        <v>3.0079426724461899E-3</v>
      </c>
      <c r="AJ98">
        <v>2.93926818220769E-3</v>
      </c>
      <c r="AK98">
        <v>2.87365951742627E-3</v>
      </c>
      <c r="AL98">
        <v>2.8109158598405401E-3</v>
      </c>
      <c r="AM98">
        <v>2.7508535551430901E-3</v>
      </c>
      <c r="AN98">
        <v>2.6933043175877999E-3</v>
      </c>
      <c r="AO98">
        <v>2.63811365534215E-3</v>
      </c>
      <c r="AP98">
        <v>2.5851394855561601E-3</v>
      </c>
      <c r="AQ98">
        <v>2.5342509130058398E-3</v>
      </c>
      <c r="AR98">
        <v>2.4853271502064999E-3</v>
      </c>
      <c r="AS98">
        <v>2.4382565602404701E-3</v>
      </c>
      <c r="AT98">
        <v>2.3929358063326501E-3</v>
      </c>
      <c r="AU98">
        <v>2.3492690945382602E-3</v>
      </c>
      <c r="AV98">
        <v>2.3071674978619502E-3</v>
      </c>
      <c r="AW98">
        <v>2.2665483517728298E-3</v>
      </c>
      <c r="AX98">
        <v>2.2273347124688002E-3</v>
      </c>
      <c r="AY98">
        <v>2.1894548704200099E-3</v>
      </c>
    </row>
    <row r="99" spans="1:51" x14ac:dyDescent="0.25">
      <c r="A99" s="3">
        <v>7.7959183673469301</v>
      </c>
      <c r="B99">
        <v>1.282722513089E-2</v>
      </c>
      <c r="C99">
        <v>1.1639519100252E-2</v>
      </c>
      <c r="D99">
        <v>1.0653119176501901E-2</v>
      </c>
      <c r="E99">
        <v>9.8208442408376905E-3</v>
      </c>
      <c r="F99">
        <v>9.1091888610668401E-3</v>
      </c>
      <c r="G99">
        <v>8.4937031272109796E-3</v>
      </c>
      <c r="H99">
        <v>7.9561269799191398E-3</v>
      </c>
      <c r="I99">
        <v>7.4825479930191903E-3</v>
      </c>
      <c r="J99">
        <v>7.0621801282428299E-3</v>
      </c>
      <c r="K99">
        <v>6.68653224908098E-3</v>
      </c>
      <c r="L99">
        <v>6.3488286001375004E-3</v>
      </c>
      <c r="M99">
        <v>6.0435964559001198E-3</v>
      </c>
      <c r="N99">
        <v>5.7663672606753404E-3</v>
      </c>
      <c r="O99">
        <v>5.5134564159088802E-3</v>
      </c>
      <c r="P99">
        <v>5.2817985833076599E-3</v>
      </c>
      <c r="Q99">
        <v>5.0688228339807401E-3</v>
      </c>
      <c r="R99">
        <v>4.8723568326636598E-3</v>
      </c>
      <c r="S99">
        <v>4.6905524732359103E-3</v>
      </c>
      <c r="T99">
        <v>4.5218275641267002E-3</v>
      </c>
      <c r="U99">
        <v>4.3648196625945303E-3</v>
      </c>
      <c r="V99">
        <v>4.2183492041182004E-3</v>
      </c>
      <c r="W99">
        <v>4.0813898143740998E-3</v>
      </c>
      <c r="X99">
        <v>3.9530442227271199E-3</v>
      </c>
      <c r="Y99">
        <v>3.8325245817903198E-3</v>
      </c>
      <c r="Z99">
        <v>3.71913628055392E-3</v>
      </c>
      <c r="AA99">
        <v>3.61226454835409E-3</v>
      </c>
      <c r="AB99">
        <v>3.51136330398666E-3</v>
      </c>
      <c r="AC99">
        <v>3.4159458229000598E-3</v>
      </c>
      <c r="AD99">
        <v>3.32557688578631E-3</v>
      </c>
      <c r="AE99">
        <v>3.2398661413072802E-3</v>
      </c>
      <c r="AF99">
        <v>3.1584624694151299E-3</v>
      </c>
      <c r="AG99">
        <v>3.0810491735961398E-3</v>
      </c>
      <c r="AH99">
        <v>3.0073398632230199E-3</v>
      </c>
      <c r="AI99">
        <v>2.9370749131477198E-3</v>
      </c>
      <c r="AJ99">
        <v>2.87001840828133E-3</v>
      </c>
      <c r="AK99">
        <v>2.8059554973821899E-3</v>
      </c>
      <c r="AL99">
        <v>2.74469009350922E-3</v>
      </c>
      <c r="AM99">
        <v>2.6860428692889399E-3</v>
      </c>
      <c r="AN99">
        <v>2.6298495038226399E-3</v>
      </c>
      <c r="AO99">
        <v>2.57595914513775E-3</v>
      </c>
      <c r="AP99">
        <v>2.5242330578859901E-3</v>
      </c>
      <c r="AQ99">
        <v>2.4745434307622501E-3</v>
      </c>
      <c r="AR99">
        <v>2.4267723220602801E-3</v>
      </c>
      <c r="AS99">
        <v>2.3808107250515602E-3</v>
      </c>
      <c r="AT99">
        <v>2.3365577375970702E-3</v>
      </c>
      <c r="AU99">
        <v>2.2939198226774099E-3</v>
      </c>
      <c r="AV99">
        <v>2.25281014843588E-3</v>
      </c>
      <c r="AW99">
        <v>2.21314799793525E-3</v>
      </c>
      <c r="AX99">
        <v>2.1748582401855099E-3</v>
      </c>
      <c r="AY99">
        <v>2.1378708551483402E-3</v>
      </c>
    </row>
    <row r="100" spans="1:51" x14ac:dyDescent="0.25">
      <c r="A100" s="3">
        <v>7.9795918367346896</v>
      </c>
      <c r="B100">
        <v>1.25319693094629E-2</v>
      </c>
      <c r="C100">
        <v>1.13716017808089E-2</v>
      </c>
      <c r="D100">
        <v>1.04079067146386E-2</v>
      </c>
      <c r="E100">
        <v>9.5947890025575404E-3</v>
      </c>
      <c r="F100">
        <v>8.89951443715482E-3</v>
      </c>
      <c r="G100">
        <v>8.29819589410382E-3</v>
      </c>
      <c r="H100">
        <v>7.7729936223251E-3</v>
      </c>
      <c r="I100">
        <v>7.3103154305200297E-3</v>
      </c>
      <c r="J100">
        <v>6.8996235524009302E-3</v>
      </c>
      <c r="K100">
        <v>6.5326222996136404E-3</v>
      </c>
      <c r="L100">
        <v>6.2026918804412396E-3</v>
      </c>
      <c r="M100">
        <v>5.9044855400354097E-3</v>
      </c>
      <c r="N100">
        <v>5.6336375794833202E-3</v>
      </c>
      <c r="O100">
        <v>5.3865482119621298E-3</v>
      </c>
      <c r="P100">
        <v>5.1602226568376701E-3</v>
      </c>
      <c r="Q100">
        <v>4.9521491626103404E-3</v>
      </c>
      <c r="R100">
        <v>4.7602053966176901E-3</v>
      </c>
      <c r="S100">
        <v>4.58258579226629E-3</v>
      </c>
      <c r="T100">
        <v>4.4177445767171397E-3</v>
      </c>
      <c r="U100">
        <v>4.26435066780335E-3</v>
      </c>
      <c r="V100">
        <v>4.1212516521052503E-3</v>
      </c>
      <c r="W100">
        <v>3.9874447802836499E-3</v>
      </c>
      <c r="X100">
        <v>3.86205343499171E-3</v>
      </c>
      <c r="Y100">
        <v>3.74430790343709E-3</v>
      </c>
      <c r="Z100">
        <v>3.6335295630987099E-3</v>
      </c>
      <c r="AA100">
        <v>3.5291177940441499E-3</v>
      </c>
      <c r="AB100">
        <v>3.43053908471331E-3</v>
      </c>
      <c r="AC100">
        <v>3.3373179139330501E-3</v>
      </c>
      <c r="AD100">
        <v>3.24902908023112E-3</v>
      </c>
      <c r="AE100">
        <v>3.1652912173385701E-3</v>
      </c>
      <c r="AF100">
        <v>3.0857612872546799E-3</v>
      </c>
      <c r="AG100">
        <v>3.0101298831553E-3</v>
      </c>
      <c r="AH100">
        <v>2.93811720652479E-3</v>
      </c>
      <c r="AI100">
        <v>2.8694696082415001E-3</v>
      </c>
      <c r="AJ100">
        <v>2.8039566034871299E-3</v>
      </c>
      <c r="AK100">
        <v>2.7413682864450102E-3</v>
      </c>
      <c r="AL100">
        <v>2.6815130836842001E-3</v>
      </c>
      <c r="AM100">
        <v>2.6242157955712899E-3</v>
      </c>
      <c r="AN100">
        <v>2.5693158835300499E-3</v>
      </c>
      <c r="AO100">
        <v>2.5166659678839401E-3</v>
      </c>
      <c r="AP100">
        <v>2.4661305066814498E-3</v>
      </c>
      <c r="AQ100">
        <v>2.4175846305656799E-3</v>
      </c>
      <c r="AR100">
        <v>2.37091311260109E-3</v>
      </c>
      <c r="AS100">
        <v>2.32600945516546E-3</v>
      </c>
      <c r="AT100">
        <v>2.2827750786753999E-3</v>
      </c>
      <c r="AU100">
        <v>2.2411185991375198E-3</v>
      </c>
      <c r="AV100">
        <v>2.2009551833823702E-3</v>
      </c>
      <c r="AW100">
        <v>2.1622059724073299E-3</v>
      </c>
      <c r="AX100">
        <v>2.1247975645802102E-3</v>
      </c>
      <c r="AY100">
        <v>2.0886615515771502E-3</v>
      </c>
    </row>
    <row r="101" spans="1:51" x14ac:dyDescent="0.25">
      <c r="A101" s="3">
        <v>8.1632653061224492</v>
      </c>
      <c r="B101">
        <v>1.225E-2</v>
      </c>
      <c r="C101">
        <v>1.11157407407407E-2</v>
      </c>
      <c r="D101">
        <v>1.01737288135593E-2</v>
      </c>
      <c r="E101">
        <v>9.3789062499999992E-3</v>
      </c>
      <c r="F101">
        <v>8.6992753623188392E-3</v>
      </c>
      <c r="G101">
        <v>8.1114864864864807E-3</v>
      </c>
      <c r="H101">
        <v>7.5981012658227799E-3</v>
      </c>
      <c r="I101">
        <v>7.1458333333333304E-3</v>
      </c>
      <c r="J101">
        <v>6.7443820224719099E-3</v>
      </c>
      <c r="K101">
        <v>6.3856382978723404E-3</v>
      </c>
      <c r="L101">
        <v>6.0631313131313102E-3</v>
      </c>
      <c r="M101">
        <v>5.7716346153846099E-3</v>
      </c>
      <c r="N101">
        <v>5.5068807339449504E-3</v>
      </c>
      <c r="O101">
        <v>5.26535087719298E-3</v>
      </c>
      <c r="P101">
        <v>5.0441176470588196E-3</v>
      </c>
      <c r="Q101">
        <v>4.8407258064516101E-3</v>
      </c>
      <c r="R101">
        <v>4.6531007751937897E-3</v>
      </c>
      <c r="S101">
        <v>4.47947761194029E-3</v>
      </c>
      <c r="T101">
        <v>4.3183453237409996E-3</v>
      </c>
      <c r="U101">
        <v>4.16840277777777E-3</v>
      </c>
      <c r="V101">
        <v>4.0285234899328799E-3</v>
      </c>
      <c r="W101">
        <v>3.8977272727272702E-3</v>
      </c>
      <c r="X101">
        <v>3.7751572327043999E-3</v>
      </c>
      <c r="Y101">
        <v>3.6600609756097498E-3</v>
      </c>
      <c r="Z101">
        <v>3.5517751479289899E-3</v>
      </c>
      <c r="AA101">
        <v>3.44971264367816E-3</v>
      </c>
      <c r="AB101">
        <v>3.35335195530726E-3</v>
      </c>
      <c r="AC101">
        <v>3.2622282608695602E-3</v>
      </c>
      <c r="AD101">
        <v>3.1759259259259202E-3</v>
      </c>
      <c r="AE101">
        <v>3.0940721649484501E-3</v>
      </c>
      <c r="AF101">
        <v>3.0163316582914501E-3</v>
      </c>
      <c r="AG101">
        <v>2.9424019607843101E-3</v>
      </c>
      <c r="AH101">
        <v>2.8720095693779901E-3</v>
      </c>
      <c r="AI101">
        <v>2.80490654205607E-3</v>
      </c>
      <c r="AJ101">
        <v>2.7408675799086698E-3</v>
      </c>
      <c r="AK101">
        <v>2.6796874999999898E-3</v>
      </c>
      <c r="AL101">
        <v>2.62117903930131E-3</v>
      </c>
      <c r="AM101">
        <v>2.5651709401709401E-3</v>
      </c>
      <c r="AN101">
        <v>2.5115062761506199E-3</v>
      </c>
      <c r="AO101">
        <v>2.4600409836065501E-3</v>
      </c>
      <c r="AP101">
        <v>2.4106425702811198E-3</v>
      </c>
      <c r="AQ101">
        <v>2.3631889763779499E-3</v>
      </c>
      <c r="AR101">
        <v>2.3175675675675602E-3</v>
      </c>
      <c r="AS101">
        <v>2.2736742424242398E-3</v>
      </c>
      <c r="AT101">
        <v>2.2314126394052001E-3</v>
      </c>
      <c r="AU101">
        <v>2.1906934306569299E-3</v>
      </c>
      <c r="AV101">
        <v>2.1514336917562698E-3</v>
      </c>
      <c r="AW101">
        <v>2.1135563380281601E-3</v>
      </c>
      <c r="AX101">
        <v>2.0769896193771598E-3</v>
      </c>
      <c r="AY101">
        <v>2.04166666666666E-3</v>
      </c>
    </row>
    <row r="102" spans="1:51" x14ac:dyDescent="0.25">
      <c r="A102" s="3">
        <v>8.3469387755101998</v>
      </c>
      <c r="B102">
        <v>1.19804400977995E-2</v>
      </c>
      <c r="C102">
        <v>1.0871140088744E-2</v>
      </c>
      <c r="D102">
        <v>9.9498570303758593E-3</v>
      </c>
      <c r="E102">
        <v>9.1725244498777492E-3</v>
      </c>
      <c r="F102">
        <v>8.5078487651039994E-3</v>
      </c>
      <c r="G102">
        <v>7.9329941188131907E-3</v>
      </c>
      <c r="H102">
        <v>7.4309058834452603E-3</v>
      </c>
      <c r="I102">
        <v>6.9885900570497098E-3</v>
      </c>
      <c r="J102">
        <v>6.5959726381143299E-3</v>
      </c>
      <c r="K102">
        <v>6.2451230297039997E-3</v>
      </c>
      <c r="L102">
        <v>5.9297127756785398E-3</v>
      </c>
      <c r="M102">
        <v>5.6446304306939999E-3</v>
      </c>
      <c r="N102">
        <v>5.3857024292860104E-3</v>
      </c>
      <c r="O102">
        <v>5.1494874104576803E-3</v>
      </c>
      <c r="P102">
        <v>4.9331223932115604E-3</v>
      </c>
      <c r="Q102">
        <v>4.7342061676788304E-3</v>
      </c>
      <c r="R102">
        <v>4.5507098045905097E-3</v>
      </c>
      <c r="S102">
        <v>4.38090719994161E-3</v>
      </c>
      <c r="T102">
        <v>4.22332061001565E-3</v>
      </c>
      <c r="U102">
        <v>4.0766775332789999E-3</v>
      </c>
      <c r="V102">
        <v>3.9398762737729897E-3</v>
      </c>
      <c r="W102">
        <v>3.8119582129362002E-3</v>
      </c>
      <c r="X102">
        <v>3.6920853131583399E-3</v>
      </c>
      <c r="Y102">
        <v>3.5795217365376499E-3</v>
      </c>
      <c r="Z102">
        <v>3.4736187265809199E-3</v>
      </c>
      <c r="AA102">
        <v>3.37380209650675E-3</v>
      </c>
      <c r="AB102">
        <v>3.2795618144814301E-3</v>
      </c>
      <c r="AC102">
        <v>3.1904432869140002E-3</v>
      </c>
      <c r="AD102">
        <v>3.10604002535542E-3</v>
      </c>
      <c r="AE102">
        <v>3.0259874473823499E-3</v>
      </c>
      <c r="AF102">
        <v>2.9499576120209799E-3</v>
      </c>
      <c r="AG102">
        <v>2.8776547293734101E-3</v>
      </c>
      <c r="AH102">
        <v>2.8088113147951002E-3</v>
      </c>
      <c r="AI102">
        <v>2.7431848822064299E-3</v>
      </c>
      <c r="AJ102">
        <v>2.6805550903752301E-3</v>
      </c>
      <c r="AK102">
        <v>2.6207212713936401E-3</v>
      </c>
      <c r="AL102">
        <v>2.5635002829352601E-3</v>
      </c>
      <c r="AM102">
        <v>2.5087246358639998E-3</v>
      </c>
      <c r="AN102">
        <v>2.45624085687102E-3</v>
      </c>
      <c r="AO102">
        <v>2.4059080524269499E-3</v>
      </c>
      <c r="AP102">
        <v>2.3575966457517099E-3</v>
      </c>
      <c r="AQ102">
        <v>2.31118726296132E-3</v>
      </c>
      <c r="AR102">
        <v>2.2665697482323402E-3</v>
      </c>
      <c r="AS102">
        <v>2.2236422908794499E-3</v>
      </c>
      <c r="AT102">
        <v>2.1823106497850398E-3</v>
      </c>
      <c r="AU102">
        <v>2.1424874627451601E-3</v>
      </c>
      <c r="AV102">
        <v>2.1040916300794801E-3</v>
      </c>
      <c r="AW102">
        <v>2.0670477633527298E-3</v>
      </c>
      <c r="AX102">
        <v>2.0312856913223998E-3</v>
      </c>
      <c r="AY102">
        <v>1.9967400162999101E-3</v>
      </c>
    </row>
    <row r="103" spans="1:51" x14ac:dyDescent="0.25">
      <c r="A103" s="3">
        <v>8.5306122448979593</v>
      </c>
      <c r="B103">
        <v>1.1722488038277501E-2</v>
      </c>
      <c r="C103">
        <v>1.06370724791777E-2</v>
      </c>
      <c r="D103">
        <v>9.7356256589084395E-3</v>
      </c>
      <c r="E103">
        <v>8.9750299043062191E-3</v>
      </c>
      <c r="F103">
        <v>8.3246654184869293E-3</v>
      </c>
      <c r="G103">
        <v>7.76218802534591E-3</v>
      </c>
      <c r="H103">
        <v>7.2709103022227601E-3</v>
      </c>
      <c r="I103">
        <v>6.8381180223285399E-3</v>
      </c>
      <c r="J103">
        <v>6.45395408848986E-3</v>
      </c>
      <c r="K103">
        <v>6.1106586582510402E-3</v>
      </c>
      <c r="L103">
        <v>5.80203953409695E-3</v>
      </c>
      <c r="M103">
        <v>5.5230953257268999E-3</v>
      </c>
      <c r="N103">
        <v>5.2697423291339198E-3</v>
      </c>
      <c r="O103">
        <v>5.0386132796104996E-3</v>
      </c>
      <c r="P103">
        <v>4.8269068392907399E-3</v>
      </c>
      <c r="Q103">
        <v>4.6322734989967503E-3</v>
      </c>
      <c r="R103">
        <v>4.4527280145395202E-3</v>
      </c>
      <c r="S103">
        <v>4.2865814468328201E-3</v>
      </c>
      <c r="T103">
        <v>4.1323878696086103E-3</v>
      </c>
      <c r="U103">
        <v>3.9889021796916503E-3</v>
      </c>
      <c r="V103">
        <v>3.8550464018496499E-3</v>
      </c>
      <c r="W103">
        <v>3.7298825576337498E-3</v>
      </c>
      <c r="X103">
        <v>3.6125906533056402E-3</v>
      </c>
      <c r="Y103">
        <v>3.5024506943633999E-3</v>
      </c>
      <c r="Z103">
        <v>3.3988278927550102E-3</v>
      </c>
      <c r="AA103">
        <v>3.3011604245723998E-3</v>
      </c>
      <c r="AB103">
        <v>3.20894923952848E-3</v>
      </c>
      <c r="AC103">
        <v>3.12174953193259E-3</v>
      </c>
      <c r="AD103">
        <v>3.0391635654793501E-3</v>
      </c>
      <c r="AE103">
        <v>2.9608346076061701E-3</v>
      </c>
      <c r="AF103">
        <v>2.8864417782693301E-3</v>
      </c>
      <c r="AG103">
        <v>2.81569565625293E-3</v>
      </c>
      <c r="AH103">
        <v>2.7483345161511798E-3</v>
      </c>
      <c r="AI103">
        <v>2.6841210928766198E-3</v>
      </c>
      <c r="AJ103">
        <v>2.6228397893862899E-3</v>
      </c>
      <c r="AK103">
        <v>2.5642942583732E-3</v>
      </c>
      <c r="AL103">
        <v>2.5083053007668001E-3</v>
      </c>
      <c r="AM103">
        <v>2.4547090336563999E-3</v>
      </c>
      <c r="AN103">
        <v>2.40335528818241E-3</v>
      </c>
      <c r="AO103">
        <v>2.35410620440818E-3</v>
      </c>
      <c r="AP103">
        <v>2.3068349954843202E-3</v>
      </c>
      <c r="AQ103">
        <v>2.26142485777794E-3</v>
      </c>
      <c r="AR103">
        <v>2.2177680072416901E-3</v>
      </c>
      <c r="AS103">
        <v>2.1757648252863498E-3</v>
      </c>
      <c r="AT103">
        <v>2.1353230999092798E-3</v>
      </c>
      <c r="AU103">
        <v>2.0963573499109401E-3</v>
      </c>
      <c r="AV103">
        <v>2.0587882217763301E-3</v>
      </c>
      <c r="AW103">
        <v>2.0225419502661901E-3</v>
      </c>
      <c r="AX103">
        <v>1.9875498750020599E-3</v>
      </c>
      <c r="AY103">
        <v>1.95374800637958E-3</v>
      </c>
    </row>
    <row r="104" spans="1:51" x14ac:dyDescent="0.25">
      <c r="A104" s="3">
        <v>8.71428571428571</v>
      </c>
      <c r="B104">
        <v>1.14754098360655E-2</v>
      </c>
      <c r="C104">
        <v>1.0412871888281701E-2</v>
      </c>
      <c r="D104">
        <v>9.5304251180883502E-3</v>
      </c>
      <c r="E104">
        <v>8.7858606557376998E-3</v>
      </c>
      <c r="F104">
        <v>8.14920408648135E-3</v>
      </c>
      <c r="G104">
        <v>7.5985821887461199E-3</v>
      </c>
      <c r="H104">
        <v>7.1176592654077601E-3</v>
      </c>
      <c r="I104">
        <v>6.69398907103825E-3</v>
      </c>
      <c r="J104">
        <v>6.31792226929452E-3</v>
      </c>
      <c r="K104">
        <v>5.98186257411928E-3</v>
      </c>
      <c r="L104">
        <v>5.6797483026991202E-3</v>
      </c>
      <c r="M104">
        <v>5.4066834804539698E-3</v>
      </c>
      <c r="N104">
        <v>5.1586704767634202E-3</v>
      </c>
      <c r="O104">
        <v>4.9324129997123899E-3</v>
      </c>
      <c r="P104">
        <v>4.7251687560269998E-3</v>
      </c>
      <c r="Q104">
        <v>4.5346377578000998E-3</v>
      </c>
      <c r="R104">
        <v>4.3588766043969997E-3</v>
      </c>
      <c r="S104">
        <v>4.1962319549791998E-3</v>
      </c>
      <c r="T104">
        <v>4.0452883594763499E-3</v>
      </c>
      <c r="U104">
        <v>3.9048269581056401E-3</v>
      </c>
      <c r="V104">
        <v>3.77379249642424E-3</v>
      </c>
      <c r="W104">
        <v>3.6512667660208598E-3</v>
      </c>
      <c r="X104">
        <v>3.5364470563975601E-3</v>
      </c>
      <c r="Y104">
        <v>3.4286285485805599E-3</v>
      </c>
      <c r="Z104">
        <v>3.3271898341255199E-3</v>
      </c>
      <c r="AA104">
        <v>3.2315809308460499E-3</v>
      </c>
      <c r="AB104">
        <v>3.1413133070793998E-3</v>
      </c>
      <c r="AC104">
        <v>3.0559515324305002E-3</v>
      </c>
      <c r="AD104">
        <v>2.9751062537947699E-3</v>
      </c>
      <c r="AE104">
        <v>2.8984282575629499E-3</v>
      </c>
      <c r="AF104">
        <v>2.8256034269709199E-3</v>
      </c>
      <c r="AG104">
        <v>2.75634844101575E-3</v>
      </c>
      <c r="AH104">
        <v>2.6904070907522101E-3</v>
      </c>
      <c r="AI104">
        <v>2.6275471119963198E-3</v>
      </c>
      <c r="AJ104">
        <v>2.56755745190508E-3</v>
      </c>
      <c r="AK104">
        <v>2.5102459016393399E-3</v>
      </c>
      <c r="AL104">
        <v>2.4554370391581298E-3</v>
      </c>
      <c r="AM104">
        <v>2.4029704357573199E-3</v>
      </c>
      <c r="AN104">
        <v>2.3526990877289198E-3</v>
      </c>
      <c r="AO104">
        <v>2.3044880408492302E-3</v>
      </c>
      <c r="AP104">
        <v>2.2582131805912102E-3</v>
      </c>
      <c r="AQ104">
        <v>2.2137601652252401E-3</v>
      </c>
      <c r="AR104">
        <v>2.17102348249889E-3</v>
      </c>
      <c r="AS104">
        <v>2.12990561351217E-3</v>
      </c>
      <c r="AT104">
        <v>2.0903162898409399E-3</v>
      </c>
      <c r="AU104">
        <v>2.0521718319971198E-3</v>
      </c>
      <c r="AV104">
        <v>2.0153945590222601E-3</v>
      </c>
      <c r="AW104">
        <v>1.9799122604479301E-3</v>
      </c>
      <c r="AX104">
        <v>1.94565772306994E-3</v>
      </c>
      <c r="AY104">
        <v>1.9125683060109201E-3</v>
      </c>
    </row>
    <row r="105" spans="1:51" x14ac:dyDescent="0.25">
      <c r="A105" s="3">
        <v>8.8979591836734695</v>
      </c>
      <c r="B105">
        <v>1.12385321100917E-2</v>
      </c>
      <c r="C105">
        <v>1.0197927285083201E-2</v>
      </c>
      <c r="D105">
        <v>9.3336961592287299E-3</v>
      </c>
      <c r="E105">
        <v>8.6045011467889895E-3</v>
      </c>
      <c r="F105">
        <v>7.9809865709347099E-3</v>
      </c>
      <c r="G105">
        <v>7.4417307215472297E-3</v>
      </c>
      <c r="H105">
        <v>6.9707351062594297E-3</v>
      </c>
      <c r="I105">
        <v>6.5558103975535097E-3</v>
      </c>
      <c r="J105">
        <v>6.1875064426347801E-3</v>
      </c>
      <c r="K105">
        <v>5.8583837595158998E-3</v>
      </c>
      <c r="L105">
        <v>5.56250579186359E-3</v>
      </c>
      <c r="M105">
        <v>5.2950776287932202E-3</v>
      </c>
      <c r="N105">
        <v>5.0521841595825203E-3</v>
      </c>
      <c r="O105">
        <v>4.83059713503943E-3</v>
      </c>
      <c r="P105">
        <v>4.6276308688613004E-3</v>
      </c>
      <c r="Q105">
        <v>4.4410328499556E-3</v>
      </c>
      <c r="R105">
        <v>4.2688997937557699E-3</v>
      </c>
      <c r="S105">
        <v>4.1096124880186198E-3</v>
      </c>
      <c r="T105">
        <v>3.96178470067982E-3</v>
      </c>
      <c r="U105">
        <v>3.8242227319062101E-3</v>
      </c>
      <c r="V105">
        <v>3.6958931100301699E-3</v>
      </c>
      <c r="W105">
        <v>3.5758965804837299E-3</v>
      </c>
      <c r="X105">
        <v>3.4634470024811001E-3</v>
      </c>
      <c r="Y105">
        <v>3.35785410606399E-3</v>
      </c>
      <c r="Z105">
        <v>3.25850931002659E-3</v>
      </c>
      <c r="AA105">
        <v>3.1648739850258299E-3</v>
      </c>
      <c r="AB105">
        <v>3.0764696837681299E-3</v>
      </c>
      <c r="AC105">
        <v>2.9928699641005099E-3</v>
      </c>
      <c r="AD105">
        <v>2.9136935100237799E-3</v>
      </c>
      <c r="AE105">
        <v>2.8385983164664701E-3</v>
      </c>
      <c r="AF105">
        <v>2.7672767507261001E-3</v>
      </c>
      <c r="AG105">
        <v>2.6994513401690898E-3</v>
      </c>
      <c r="AH105">
        <v>2.6348711645669599E-3</v>
      </c>
      <c r="AI105">
        <v>2.5733087541798799E-3</v>
      </c>
      <c r="AJ105">
        <v>2.5145574127602502E-3</v>
      </c>
      <c r="AK105">
        <v>2.4584288990825601E-3</v>
      </c>
      <c r="AL105">
        <v>2.4047514122030301E-3</v>
      </c>
      <c r="AM105">
        <v>2.3533678350192099E-3</v>
      </c>
      <c r="AN105">
        <v>2.3041341983033202E-3</v>
      </c>
      <c r="AO105">
        <v>2.25691833358399E-3</v>
      </c>
      <c r="AP105">
        <v>2.2115986883312999E-3</v>
      </c>
      <c r="AQ105">
        <v>2.16806328108069E-3</v>
      </c>
      <c r="AR105">
        <v>2.1262087775849202E-3</v>
      </c>
      <c r="AS105">
        <v>2.0859396719488401E-3</v>
      </c>
      <c r="AT105">
        <v>2.0471675590873401E-3</v>
      </c>
      <c r="AU105">
        <v>2.00981048684122E-3</v>
      </c>
      <c r="AV105">
        <v>1.9737923777580399E-3</v>
      </c>
      <c r="AW105">
        <v>1.9390425119524401E-3</v>
      </c>
      <c r="AX105">
        <v>1.90549506364877E-3</v>
      </c>
      <c r="AY105">
        <v>1.8730886850152899E-3</v>
      </c>
    </row>
    <row r="106" spans="1:51" x14ac:dyDescent="0.25">
      <c r="A106" s="3">
        <v>9.0816326530612201</v>
      </c>
      <c r="B106">
        <v>1.10112359550561E-2</v>
      </c>
      <c r="C106">
        <v>9.9916770703287507E-3</v>
      </c>
      <c r="D106">
        <v>9.1449247762330904E-3</v>
      </c>
      <c r="E106">
        <v>8.4304775280898796E-3</v>
      </c>
      <c r="F106">
        <v>7.8195733593877208E-3</v>
      </c>
      <c r="G106">
        <v>7.2912238080777396E-3</v>
      </c>
      <c r="H106">
        <v>6.8297539468069896E-3</v>
      </c>
      <c r="I106">
        <v>6.42322097378277E-3</v>
      </c>
      <c r="J106">
        <v>6.0623658628960898E-3</v>
      </c>
      <c r="K106">
        <v>5.7398995935931101E-3</v>
      </c>
      <c r="L106">
        <v>5.4500056747247699E-3</v>
      </c>
      <c r="M106">
        <v>5.1879861711322302E-3</v>
      </c>
      <c r="N106">
        <v>4.9500051541078198E-3</v>
      </c>
      <c r="O106">
        <v>4.7328996648925599E-3</v>
      </c>
      <c r="P106">
        <v>4.5340383344348902E-3</v>
      </c>
      <c r="Q106">
        <v>4.35121420804639E-3</v>
      </c>
      <c r="R106">
        <v>4.1825624945562197E-3</v>
      </c>
      <c r="S106">
        <v>4.0264967298339702E-3</v>
      </c>
      <c r="T106">
        <v>3.88165871796944E-3</v>
      </c>
      <c r="U106">
        <v>3.7468789013732802E-3</v>
      </c>
      <c r="V106">
        <v>3.6211447100520299E-3</v>
      </c>
      <c r="W106">
        <v>3.5035750766087802E-3</v>
      </c>
      <c r="X106">
        <v>3.3933997597342899E-3</v>
      </c>
      <c r="Y106">
        <v>3.2899424499862901E-3</v>
      </c>
      <c r="Z106">
        <v>3.1926068745429101E-3</v>
      </c>
      <c r="AA106">
        <v>3.1008652976882299E-3</v>
      </c>
      <c r="AB106">
        <v>3.0142489485907899E-3</v>
      </c>
      <c r="AC106">
        <v>2.9323400097703901E-3</v>
      </c>
      <c r="AD106">
        <v>2.8547648772367798E-3</v>
      </c>
      <c r="AE106">
        <v>2.78118846287501E-3</v>
      </c>
      <c r="AF106">
        <v>2.7113093557676001E-3</v>
      </c>
      <c r="AG106">
        <v>2.6448556950870198E-3</v>
      </c>
      <c r="AH106">
        <v>2.5815816353959402E-3</v>
      </c>
      <c r="AI106">
        <v>2.5212643074661299E-3</v>
      </c>
      <c r="AJ106">
        <v>2.4637011954235198E-3</v>
      </c>
      <c r="AK106">
        <v>2.4087078651685301E-3</v>
      </c>
      <c r="AL106">
        <v>2.3561159903831902E-3</v>
      </c>
      <c r="AM106">
        <v>2.3057716316143202E-3</v>
      </c>
      <c r="AN106">
        <v>2.2575337313713501E-3</v>
      </c>
      <c r="AO106">
        <v>2.2112727942530802E-3</v>
      </c>
      <c r="AP106">
        <v>2.1668697260953901E-3</v>
      </c>
      <c r="AQ106">
        <v>2.1242148102273701E-3</v>
      </c>
      <c r="AR106">
        <v>2.08320680230792E-3</v>
      </c>
      <c r="AS106">
        <v>2.04375212802179E-3</v>
      </c>
      <c r="AT106">
        <v>2.0057641702518601E-3</v>
      </c>
      <c r="AU106">
        <v>1.9691626342983599E-3</v>
      </c>
      <c r="AV106">
        <v>1.93387298135395E-3</v>
      </c>
      <c r="AW106">
        <v>1.8998259218230701E-3</v>
      </c>
      <c r="AX106">
        <v>1.86695696123789E-3</v>
      </c>
      <c r="AY106">
        <v>1.83520599250936E-3</v>
      </c>
    </row>
    <row r="107" spans="1:51" x14ac:dyDescent="0.25">
      <c r="A107" s="3">
        <v>9.2653061224489797</v>
      </c>
      <c r="B107">
        <v>1.07929515418502E-2</v>
      </c>
      <c r="C107">
        <v>9.7936041768640798E-3</v>
      </c>
      <c r="D107">
        <v>8.9636377211976398E-3</v>
      </c>
      <c r="E107">
        <v>8.2633535242290692E-3</v>
      </c>
      <c r="F107">
        <v>7.6645597905892803E-3</v>
      </c>
      <c r="G107">
        <v>7.1466841290629803E-3</v>
      </c>
      <c r="H107">
        <v>6.6943623487425398E-3</v>
      </c>
      <c r="I107">
        <v>6.2958883994126197E-3</v>
      </c>
      <c r="J107">
        <v>5.94218680394E-3</v>
      </c>
      <c r="K107">
        <v>5.6261130377729804E-3</v>
      </c>
      <c r="L107">
        <v>5.3419659146531299E-3</v>
      </c>
      <c r="M107">
        <v>5.0851406302948104E-3</v>
      </c>
      <c r="N107">
        <v>4.85187729862991E-3</v>
      </c>
      <c r="O107">
        <v>4.6390756627250904E-3</v>
      </c>
      <c r="P107">
        <v>4.4441565172324404E-3</v>
      </c>
      <c r="Q107">
        <v>4.2649566576666098E-3</v>
      </c>
      <c r="R107">
        <v>4.0996482600826403E-3</v>
      </c>
      <c r="S107">
        <v>3.9466763100795502E-3</v>
      </c>
      <c r="T107">
        <v>3.8047095363356802E-3</v>
      </c>
      <c r="U107">
        <v>3.6726015663240299E-3</v>
      </c>
      <c r="V107">
        <v>3.5493599030245598E-3</v>
      </c>
      <c r="W107">
        <v>3.4341209451341599E-3</v>
      </c>
      <c r="X107">
        <v>3.3261297204444E-3</v>
      </c>
      <c r="Y107">
        <v>3.2247233265284198E-3</v>
      </c>
      <c r="Z107">
        <v>3.1293173109506502E-3</v>
      </c>
      <c r="AA107">
        <v>3.03939439971644E-3</v>
      </c>
      <c r="AB107">
        <v>2.9544951148081601E-3</v>
      </c>
      <c r="AC107">
        <v>2.8742099214709802E-3</v>
      </c>
      <c r="AD107">
        <v>2.7981726219611599E-3</v>
      </c>
      <c r="AE107">
        <v>2.7260547708796898E-3</v>
      </c>
      <c r="AF107">
        <v>2.6575609324153799E-3</v>
      </c>
      <c r="AG107">
        <v>2.5924246350522498E-3</v>
      </c>
      <c r="AH107">
        <v>2.5304049069409598E-3</v>
      </c>
      <c r="AI107">
        <v>2.4712832969657002E-3</v>
      </c>
      <c r="AJ107">
        <v>2.41486130388429E-3</v>
      </c>
      <c r="AK107">
        <v>2.3609581497797301E-3</v>
      </c>
      <c r="AL107">
        <v>2.3094088451993899E-3</v>
      </c>
      <c r="AM107">
        <v>2.2600625023532499E-3</v>
      </c>
      <c r="AN107">
        <v>2.2127808600445999E-3</v>
      </c>
      <c r="AO107">
        <v>2.1674369899617198E-3</v>
      </c>
      <c r="AP107">
        <v>2.1239141588379898E-3</v>
      </c>
      <c r="AQ107">
        <v>2.0821048250026001E-3</v>
      </c>
      <c r="AR107">
        <v>2.0419097511608498E-3</v>
      </c>
      <c r="AS107">
        <v>2.00323721799492E-3</v>
      </c>
      <c r="AT107">
        <v>1.9660023254671399E-3</v>
      </c>
      <c r="AU107">
        <v>1.93012637062284E-3</v>
      </c>
      <c r="AV107">
        <v>1.8955362922962701E-3</v>
      </c>
      <c r="AW107">
        <v>1.8621641744741501E-3</v>
      </c>
      <c r="AX107">
        <v>1.8299468012133501E-3</v>
      </c>
      <c r="AY107">
        <v>1.79882525697503E-3</v>
      </c>
    </row>
    <row r="108" spans="1:51" x14ac:dyDescent="0.25">
      <c r="A108" s="3">
        <v>9.4489795918367303</v>
      </c>
      <c r="B108">
        <v>1.05831533477321E-2</v>
      </c>
      <c r="C108">
        <v>9.6032317414606796E-3</v>
      </c>
      <c r="D108">
        <v>8.7893985430318108E-3</v>
      </c>
      <c r="E108">
        <v>8.1027267818574496E-3</v>
      </c>
      <c r="F108">
        <v>7.5155726672300896E-3</v>
      </c>
      <c r="G108">
        <v>7.0077637032280602E-3</v>
      </c>
      <c r="H108">
        <v>6.5642343549224902E-3</v>
      </c>
      <c r="I108">
        <v>6.1735061195104298E-3</v>
      </c>
      <c r="J108">
        <v>5.8266799330210801E-3</v>
      </c>
      <c r="K108">
        <v>5.5167501493497504E-3</v>
      </c>
      <c r="L108">
        <v>5.2381264044330999E-3</v>
      </c>
      <c r="M108">
        <v>4.9862934042199701E-3</v>
      </c>
      <c r="N108">
        <v>4.7575643489805204E-3</v>
      </c>
      <c r="O108">
        <v>4.5488992459550596E-3</v>
      </c>
      <c r="P108">
        <v>4.3577690255367802E-3</v>
      </c>
      <c r="Q108">
        <v>4.1820525325715801E-3</v>
      </c>
      <c r="R108">
        <v>4.0199574731695801E-3</v>
      </c>
      <c r="S108">
        <v>3.8699590599916098E-3</v>
      </c>
      <c r="T108">
        <v>3.7307518995602601E-3</v>
      </c>
      <c r="U108">
        <v>3.6012119030477499E-3</v>
      </c>
      <c r="V108">
        <v>3.4803658660327299E-3</v>
      </c>
      <c r="W108">
        <v>3.3673669742784202E-3</v>
      </c>
      <c r="X108">
        <v>3.2614749310621101E-3</v>
      </c>
      <c r="Y108">
        <v>3.16203971974924E-3</v>
      </c>
      <c r="Z108">
        <v>3.0684882487507499E-3</v>
      </c>
      <c r="AA108">
        <v>2.980313299074E-3</v>
      </c>
      <c r="AB108">
        <v>2.8970643242395302E-3</v>
      </c>
      <c r="AC108">
        <v>2.8183397502112798E-3</v>
      </c>
      <c r="AD108">
        <v>2.74378049756019E-3</v>
      </c>
      <c r="AE108">
        <v>2.6730645053550301E-3</v>
      </c>
      <c r="AF108">
        <v>2.6059020805973701E-3</v>
      </c>
      <c r="AG108">
        <v>2.5420319315631202E-3</v>
      </c>
      <c r="AH108">
        <v>2.48121777052094E-3</v>
      </c>
      <c r="AI108">
        <v>2.42324539270503E-3</v>
      </c>
      <c r="AJ108">
        <v>2.3679201554286599E-3</v>
      </c>
      <c r="AK108">
        <v>2.3150647948164101E-3</v>
      </c>
      <c r="AL108">
        <v>2.2645175285540401E-3</v>
      </c>
      <c r="AM108">
        <v>2.21613040187554E-3</v>
      </c>
      <c r="AN108">
        <v>2.1697678411668401E-3</v>
      </c>
      <c r="AO108">
        <v>2.1253053854052299E-3</v>
      </c>
      <c r="AP108">
        <v>2.0826285704372499E-3</v>
      </c>
      <c r="AQ108">
        <v>2.04163194503494E-3</v>
      </c>
      <c r="AR108">
        <v>2.0022182009223001E-3</v>
      </c>
      <c r="AS108">
        <v>1.9642974016624102E-3</v>
      </c>
      <c r="AT108">
        <v>1.92778629754229E-3</v>
      </c>
      <c r="AU108">
        <v>1.89260771547035E-3</v>
      </c>
      <c r="AV108">
        <v>1.8586900144762599E-3</v>
      </c>
      <c r="AW108">
        <v>1.8259665987284299E-3</v>
      </c>
      <c r="AX108">
        <v>1.79437548110338E-3</v>
      </c>
      <c r="AY108">
        <v>1.7638588912886901E-3</v>
      </c>
    </row>
    <row r="109" spans="1:51" x14ac:dyDescent="0.25">
      <c r="A109" s="3">
        <v>9.6326530612244898</v>
      </c>
      <c r="B109">
        <v>1.0381355932203301E-2</v>
      </c>
      <c r="C109">
        <v>9.4201192718141799E-3</v>
      </c>
      <c r="D109">
        <v>8.6218040792875594E-3</v>
      </c>
      <c r="E109">
        <v>7.9482256355932202E-3</v>
      </c>
      <c r="F109">
        <v>7.3722672562023996E-3</v>
      </c>
      <c r="G109">
        <v>6.8741410902427797E-3</v>
      </c>
      <c r="H109">
        <v>6.4390688693413403E-3</v>
      </c>
      <c r="I109">
        <v>6.0557909604519698E-3</v>
      </c>
      <c r="J109">
        <v>5.7155779851456798E-3</v>
      </c>
      <c r="K109">
        <v>5.4115578795528299E-3</v>
      </c>
      <c r="L109">
        <v>5.1382468755350099E-3</v>
      </c>
      <c r="M109">
        <v>4.8912157757496702E-3</v>
      </c>
      <c r="N109">
        <v>4.6668480796143597E-3</v>
      </c>
      <c r="O109">
        <v>4.4621617603330301E-3</v>
      </c>
      <c r="P109">
        <v>4.2746759720837402E-3</v>
      </c>
      <c r="Q109">
        <v>4.1023100054674603E-3</v>
      </c>
      <c r="R109">
        <v>3.9433057416896596E-3</v>
      </c>
      <c r="S109">
        <v>3.7961674677460099E-3</v>
      </c>
      <c r="T109">
        <v>3.6596146811364401E-3</v>
      </c>
      <c r="U109">
        <v>3.5325447269303201E-3</v>
      </c>
      <c r="V109">
        <v>3.4140029575702399E-3</v>
      </c>
      <c r="W109">
        <v>3.3031587057010701E-3</v>
      </c>
      <c r="X109">
        <v>3.1992857904274601E-3</v>
      </c>
      <c r="Y109">
        <v>3.10174658949979E-3</v>
      </c>
      <c r="Z109">
        <v>3.00997893892287E-3</v>
      </c>
      <c r="AA109">
        <v>2.92348529125267E-3</v>
      </c>
      <c r="AB109">
        <v>2.8418236909383502E-3</v>
      </c>
      <c r="AC109">
        <v>2.7646002210759001E-3</v>
      </c>
      <c r="AD109">
        <v>2.6914626490897602E-3</v>
      </c>
      <c r="AE109">
        <v>2.6220950550410599E-3</v>
      </c>
      <c r="AF109">
        <v>2.55621326973852E-3</v>
      </c>
      <c r="AG109">
        <v>2.4935609837155202E-3</v>
      </c>
      <c r="AH109">
        <v>2.4339064147271099E-3</v>
      </c>
      <c r="AI109">
        <v>2.3770394424203999E-3</v>
      </c>
      <c r="AJ109">
        <v>2.3227691355158201E-3</v>
      </c>
      <c r="AK109">
        <v>2.27092161016949E-3</v>
      </c>
      <c r="AL109">
        <v>2.2213381688994099E-3</v>
      </c>
      <c r="AM109">
        <v>2.17387367811096E-3</v>
      </c>
      <c r="AN109">
        <v>2.1283951492801901E-3</v>
      </c>
      <c r="AO109">
        <v>2.08478049458182E-3</v>
      </c>
      <c r="AP109">
        <v>2.0429174324416298E-3</v>
      </c>
      <c r="AQ109">
        <v>2.0027025223541902E-3</v>
      </c>
      <c r="AR109">
        <v>1.9640403114979301E-3</v>
      </c>
      <c r="AS109">
        <v>1.92684257832562E-3</v>
      </c>
      <c r="AT109">
        <v>1.8910276605128801E-3</v>
      </c>
      <c r="AU109">
        <v>1.85651985648892E-3</v>
      </c>
      <c r="AV109">
        <v>1.82324889131887E-3</v>
      </c>
      <c r="AW109">
        <v>1.7911494390069199E-3</v>
      </c>
      <c r="AX109">
        <v>1.7601606943874199E-3</v>
      </c>
      <c r="AY109">
        <v>1.73022598870056E-3</v>
      </c>
    </row>
    <row r="110" spans="1:51" x14ac:dyDescent="0.25">
      <c r="A110" s="3">
        <v>9.8163265306122405</v>
      </c>
      <c r="B110">
        <v>1.0187110187110099E-2</v>
      </c>
      <c r="C110">
        <v>9.2438592438592402E-3</v>
      </c>
      <c r="D110">
        <v>8.4604813418372692E-3</v>
      </c>
      <c r="E110">
        <v>7.7995062370062301E-3</v>
      </c>
      <c r="F110">
        <v>7.2343246256289699E-3</v>
      </c>
      <c r="G110">
        <v>6.7455189076810699E-3</v>
      </c>
      <c r="H110">
        <v>6.3185873312455497E-3</v>
      </c>
      <c r="I110">
        <v>5.9424809424809396E-3</v>
      </c>
      <c r="J110">
        <v>5.6086336985213302E-3</v>
      </c>
      <c r="K110">
        <v>5.3103021188127498E-3</v>
      </c>
      <c r="L110">
        <v>5.0421050421050398E-3</v>
      </c>
      <c r="M110">
        <v>4.7996961458499901E-3</v>
      </c>
      <c r="N110">
        <v>4.5795265978752202E-3</v>
      </c>
      <c r="O110">
        <v>4.3786701681438498E-3</v>
      </c>
      <c r="P110">
        <v>4.1946924299865402E-3</v>
      </c>
      <c r="Q110">
        <v>4.0255516061967599E-3</v>
      </c>
      <c r="R110">
        <v>3.8695224741736299E-3</v>
      </c>
      <c r="S110">
        <v>3.7251373072268502E-3</v>
      </c>
      <c r="T110">
        <v>3.5911395623625798E-3</v>
      </c>
      <c r="U110">
        <v>3.4664472164472101E-3</v>
      </c>
      <c r="V110">
        <v>3.3501234843516699E-3</v>
      </c>
      <c r="W110">
        <v>3.2413532413532401E-3</v>
      </c>
      <c r="X110">
        <v>3.13942389414087E-3</v>
      </c>
      <c r="Y110">
        <v>3.0437097510268201E-3</v>
      </c>
      <c r="Z110">
        <v>2.9536591666769101E-3</v>
      </c>
      <c r="AA110">
        <v>2.86878390326666E-3</v>
      </c>
      <c r="AB110">
        <v>2.7886502746837902E-3</v>
      </c>
      <c r="AC110">
        <v>2.7128717346108599E-3</v>
      </c>
      <c r="AD110">
        <v>2.6411026411026399E-3</v>
      </c>
      <c r="AE110">
        <v>2.5730329854041101E-3</v>
      </c>
      <c r="AF110">
        <v>2.5083839154190898E-3</v>
      </c>
      <c r="AG110">
        <v>2.4469039174921498E-3</v>
      </c>
      <c r="AH110">
        <v>2.38836554626028E-3</v>
      </c>
      <c r="AI110">
        <v>2.3325626129364401E-3</v>
      </c>
      <c r="AJ110">
        <v>2.2793077587598101E-3</v>
      </c>
      <c r="AK110">
        <v>2.2284303534303501E-3</v>
      </c>
      <c r="AL110">
        <v>2.1797746688576301E-3</v>
      </c>
      <c r="AM110">
        <v>2.1331982870444401E-3</v>
      </c>
      <c r="AN110">
        <v>2.0885707078175599E-3</v>
      </c>
      <c r="AO110">
        <v>2.0457721277393399E-3</v>
      </c>
      <c r="AP110">
        <v>2.00469236613814E-3</v>
      </c>
      <c r="AQ110">
        <v>1.9652299179858199E-3</v>
      </c>
      <c r="AR110">
        <v>1.9272911164803E-3</v>
      </c>
      <c r="AS110">
        <v>1.8907893907893899E-3</v>
      </c>
      <c r="AT110">
        <v>1.8556446065739699E-3</v>
      </c>
      <c r="AU110">
        <v>1.8217824787167801E-3</v>
      </c>
      <c r="AV110">
        <v>1.7891340471985599E-3</v>
      </c>
      <c r="AW110">
        <v>1.7576352083394299E-3</v>
      </c>
      <c r="AX110">
        <v>1.72722629470034E-3</v>
      </c>
      <c r="AY110">
        <v>1.6978516978516901E-3</v>
      </c>
    </row>
    <row r="111" spans="1:51" x14ac:dyDescent="0.25">
      <c r="A111" s="3">
        <v>10</v>
      </c>
      <c r="B111">
        <v>0.01</v>
      </c>
      <c r="C111">
        <v>9.0740740740740695E-3</v>
      </c>
      <c r="D111">
        <v>8.3050847457627093E-3</v>
      </c>
      <c r="E111">
        <v>7.6562499999999999E-3</v>
      </c>
      <c r="F111">
        <v>7.1014492753623199E-3</v>
      </c>
      <c r="G111">
        <v>6.6216216216216199E-3</v>
      </c>
      <c r="H111">
        <v>6.2025316455696202E-3</v>
      </c>
      <c r="I111">
        <v>5.8333333333333301E-3</v>
      </c>
      <c r="J111">
        <v>5.5056179775280897E-3</v>
      </c>
      <c r="K111">
        <v>5.2127659574468001E-3</v>
      </c>
      <c r="L111">
        <v>4.9494949494949501E-3</v>
      </c>
      <c r="M111">
        <v>4.7115384615384597E-3</v>
      </c>
      <c r="N111">
        <v>4.4954128440366902E-3</v>
      </c>
      <c r="O111">
        <v>4.2982456140350797E-3</v>
      </c>
      <c r="P111">
        <v>4.1176470588235297E-3</v>
      </c>
      <c r="Q111">
        <v>3.9516129032257999E-3</v>
      </c>
      <c r="R111">
        <v>3.7984496124031002E-3</v>
      </c>
      <c r="S111">
        <v>3.6567164179104402E-3</v>
      </c>
      <c r="T111">
        <v>3.5251798561151001E-3</v>
      </c>
      <c r="U111">
        <v>3.4027777777777702E-3</v>
      </c>
      <c r="V111">
        <v>3.2885906040268399E-3</v>
      </c>
      <c r="W111">
        <v>3.1818181818181802E-3</v>
      </c>
      <c r="X111">
        <v>3.0817610062892999E-3</v>
      </c>
      <c r="Y111">
        <v>2.9878048780487801E-3</v>
      </c>
      <c r="Z111">
        <v>2.8994082840236601E-3</v>
      </c>
      <c r="AA111">
        <v>2.8160919540229801E-3</v>
      </c>
      <c r="AB111">
        <v>2.7374301675977598E-3</v>
      </c>
      <c r="AC111">
        <v>2.6630434782608601E-3</v>
      </c>
      <c r="AD111">
        <v>2.5925925925925899E-3</v>
      </c>
      <c r="AE111">
        <v>2.5257731958762799E-3</v>
      </c>
      <c r="AF111">
        <v>2.4623115577889401E-3</v>
      </c>
      <c r="AG111">
        <v>2.4019607843137202E-3</v>
      </c>
      <c r="AH111">
        <v>2.3444976076555002E-3</v>
      </c>
      <c r="AI111">
        <v>2.2897196261682201E-3</v>
      </c>
      <c r="AJ111">
        <v>2.23744292237442E-3</v>
      </c>
      <c r="AK111">
        <v>2.1874999999999898E-3</v>
      </c>
      <c r="AL111">
        <v>2.1397379912663698E-3</v>
      </c>
      <c r="AM111">
        <v>2.0940170940170898E-3</v>
      </c>
      <c r="AN111">
        <v>2.0502092050209198E-3</v>
      </c>
      <c r="AO111">
        <v>2.00819672131147E-3</v>
      </c>
      <c r="AP111">
        <v>1.96787148594377E-3</v>
      </c>
      <c r="AQ111">
        <v>1.9291338582677099E-3</v>
      </c>
      <c r="AR111">
        <v>1.8918918918918899E-3</v>
      </c>
      <c r="AS111">
        <v>1.8560606060606E-3</v>
      </c>
      <c r="AT111">
        <v>1.82156133828996E-3</v>
      </c>
      <c r="AU111">
        <v>1.78832116788321E-3</v>
      </c>
      <c r="AV111">
        <v>1.75627240143369E-3</v>
      </c>
      <c r="AW111">
        <v>1.72535211267605E-3</v>
      </c>
      <c r="AX111">
        <v>1.6955017301038E-3</v>
      </c>
      <c r="AY111">
        <v>1.6666666666666601E-3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6FF6-E59F-4A4F-B2B8-4D5B244815D7}">
  <dimension ref="A1:C2501"/>
  <sheetViews>
    <sheetView workbookViewId="0">
      <selection sqref="A1:C250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10</v>
      </c>
      <c r="C2">
        <v>0.1</v>
      </c>
    </row>
    <row r="3" spans="1:3" x14ac:dyDescent="0.25">
      <c r="A3">
        <v>1.18367346938775</v>
      </c>
      <c r="B3">
        <v>10</v>
      </c>
      <c r="C3">
        <v>8.4482758620689602E-2</v>
      </c>
    </row>
    <row r="4" spans="1:3" x14ac:dyDescent="0.25">
      <c r="A4">
        <v>1.3673469387755099</v>
      </c>
      <c r="B4">
        <v>10</v>
      </c>
      <c r="C4">
        <v>7.3134328358208905E-2</v>
      </c>
    </row>
    <row r="5" spans="1:3" x14ac:dyDescent="0.25">
      <c r="A5">
        <v>1.5510204081632599</v>
      </c>
      <c r="B5">
        <v>10</v>
      </c>
      <c r="C5">
        <v>6.4473684210526294E-2</v>
      </c>
    </row>
    <row r="6" spans="1:3" x14ac:dyDescent="0.25">
      <c r="A6">
        <v>1.7346938775510199</v>
      </c>
      <c r="B6">
        <v>10</v>
      </c>
      <c r="C6">
        <v>5.7647058823529398E-2</v>
      </c>
    </row>
    <row r="7" spans="1:3" x14ac:dyDescent="0.25">
      <c r="A7">
        <v>1.9183673469387701</v>
      </c>
      <c r="B7">
        <v>10</v>
      </c>
      <c r="C7">
        <v>5.2127659574468001E-2</v>
      </c>
    </row>
    <row r="8" spans="1:3" x14ac:dyDescent="0.25">
      <c r="A8">
        <v>2.1020408163265301</v>
      </c>
      <c r="B8">
        <v>10</v>
      </c>
      <c r="C8">
        <v>4.7572815533980503E-2</v>
      </c>
    </row>
    <row r="9" spans="1:3" x14ac:dyDescent="0.25">
      <c r="A9">
        <v>2.2857142857142798</v>
      </c>
      <c r="B9">
        <v>10</v>
      </c>
      <c r="C9">
        <v>4.3749999999999997E-2</v>
      </c>
    </row>
    <row r="10" spans="1:3" x14ac:dyDescent="0.25">
      <c r="A10">
        <v>2.4693877551020398</v>
      </c>
      <c r="B10">
        <v>10</v>
      </c>
      <c r="C10">
        <v>4.0495867768594998E-2</v>
      </c>
    </row>
    <row r="11" spans="1:3" x14ac:dyDescent="0.25">
      <c r="A11">
        <v>2.65306122448979</v>
      </c>
      <c r="B11">
        <v>10</v>
      </c>
      <c r="C11">
        <v>3.7692307692307601E-2</v>
      </c>
    </row>
    <row r="12" spans="1:3" x14ac:dyDescent="0.25">
      <c r="A12">
        <v>2.83673469387755</v>
      </c>
      <c r="B12">
        <v>10</v>
      </c>
      <c r="C12">
        <v>3.5251798561151002E-2</v>
      </c>
    </row>
    <row r="13" spans="1:3" x14ac:dyDescent="0.25">
      <c r="A13">
        <v>3.0204081632653001</v>
      </c>
      <c r="B13">
        <v>10</v>
      </c>
      <c r="C13">
        <v>3.3108108108108103E-2</v>
      </c>
    </row>
    <row r="14" spans="1:3" x14ac:dyDescent="0.25">
      <c r="A14">
        <v>3.2040816326530601</v>
      </c>
      <c r="B14">
        <v>10</v>
      </c>
      <c r="C14">
        <v>3.1210191082802499E-2</v>
      </c>
    </row>
    <row r="15" spans="1:3" x14ac:dyDescent="0.25">
      <c r="A15">
        <v>3.3877551020408099</v>
      </c>
      <c r="B15">
        <v>10</v>
      </c>
      <c r="C15">
        <v>2.9518072289156601E-2</v>
      </c>
    </row>
    <row r="16" spans="1:3" x14ac:dyDescent="0.25">
      <c r="A16">
        <v>3.5714285714285698</v>
      </c>
      <c r="B16">
        <v>10</v>
      </c>
      <c r="C16">
        <v>2.8000000000000001E-2</v>
      </c>
    </row>
    <row r="17" spans="1:3" x14ac:dyDescent="0.25">
      <c r="A17">
        <v>3.75510204081632</v>
      </c>
      <c r="B17">
        <v>10</v>
      </c>
      <c r="C17">
        <v>2.6630434782608601E-2</v>
      </c>
    </row>
    <row r="18" spans="1:3" x14ac:dyDescent="0.25">
      <c r="A18">
        <v>3.93877551020408</v>
      </c>
      <c r="B18">
        <v>10</v>
      </c>
      <c r="C18">
        <v>2.5388601036269401E-2</v>
      </c>
    </row>
    <row r="19" spans="1:3" x14ac:dyDescent="0.25">
      <c r="A19">
        <v>4.1224489795918302</v>
      </c>
      <c r="B19">
        <v>10</v>
      </c>
      <c r="C19">
        <v>2.4257425742574199E-2</v>
      </c>
    </row>
    <row r="20" spans="1:3" x14ac:dyDescent="0.25">
      <c r="A20">
        <v>4.3061224489795897</v>
      </c>
      <c r="B20">
        <v>10</v>
      </c>
      <c r="C20">
        <v>2.3222748815165801E-2</v>
      </c>
    </row>
    <row r="21" spans="1:3" x14ac:dyDescent="0.25">
      <c r="A21">
        <v>4.4897959183673404</v>
      </c>
      <c r="B21">
        <v>10</v>
      </c>
      <c r="C21">
        <v>2.2272727272727201E-2</v>
      </c>
    </row>
    <row r="22" spans="1:3" x14ac:dyDescent="0.25">
      <c r="A22">
        <v>4.6734693877550999</v>
      </c>
      <c r="B22">
        <v>10</v>
      </c>
      <c r="C22">
        <v>2.1397379912663699E-2</v>
      </c>
    </row>
    <row r="23" spans="1:3" x14ac:dyDescent="0.25">
      <c r="A23">
        <v>4.8571428571428497</v>
      </c>
      <c r="B23">
        <v>10</v>
      </c>
      <c r="C23">
        <v>2.0588235294117602E-2</v>
      </c>
    </row>
    <row r="24" spans="1:3" x14ac:dyDescent="0.25">
      <c r="A24">
        <v>5.0408163265306101</v>
      </c>
      <c r="B24">
        <v>10</v>
      </c>
      <c r="C24">
        <v>1.9838056680161899E-2</v>
      </c>
    </row>
    <row r="25" spans="1:3" x14ac:dyDescent="0.25">
      <c r="A25">
        <v>5.2244897959183598</v>
      </c>
      <c r="B25">
        <v>10</v>
      </c>
      <c r="C25">
        <v>1.9140624999999901E-2</v>
      </c>
    </row>
    <row r="26" spans="1:3" x14ac:dyDescent="0.25">
      <c r="A26">
        <v>5.4081632653061202</v>
      </c>
      <c r="B26">
        <v>10</v>
      </c>
      <c r="C26">
        <v>1.8490566037735801E-2</v>
      </c>
    </row>
    <row r="27" spans="1:3" x14ac:dyDescent="0.25">
      <c r="A27">
        <v>5.59183673469387</v>
      </c>
      <c r="B27">
        <v>10</v>
      </c>
      <c r="C27">
        <v>1.7883211678832101E-2</v>
      </c>
    </row>
    <row r="28" spans="1:3" x14ac:dyDescent="0.25">
      <c r="A28">
        <v>5.7755102040816304</v>
      </c>
      <c r="B28">
        <v>10</v>
      </c>
      <c r="C28">
        <v>1.7314487632508799E-2</v>
      </c>
    </row>
    <row r="29" spans="1:3" x14ac:dyDescent="0.25">
      <c r="A29">
        <v>5.9591836734693802</v>
      </c>
      <c r="B29">
        <v>10</v>
      </c>
      <c r="C29">
        <v>1.6780821917808199E-2</v>
      </c>
    </row>
    <row r="30" spans="1:3" x14ac:dyDescent="0.25">
      <c r="A30">
        <v>6.1428571428571397</v>
      </c>
      <c r="B30">
        <v>10</v>
      </c>
      <c r="C30">
        <v>1.6279069767441801E-2</v>
      </c>
    </row>
    <row r="31" spans="1:3" x14ac:dyDescent="0.25">
      <c r="A31">
        <v>6.3265306122448903</v>
      </c>
      <c r="B31">
        <v>10</v>
      </c>
      <c r="C31">
        <v>1.58064516129032E-2</v>
      </c>
    </row>
    <row r="32" spans="1:3" x14ac:dyDescent="0.25">
      <c r="A32">
        <v>6.5102040816326499</v>
      </c>
      <c r="B32">
        <v>10</v>
      </c>
      <c r="C32">
        <v>1.5360501567398099E-2</v>
      </c>
    </row>
    <row r="33" spans="1:3" x14ac:dyDescent="0.25">
      <c r="A33">
        <v>6.6938775510203996</v>
      </c>
      <c r="B33">
        <v>10</v>
      </c>
      <c r="C33">
        <v>1.49390243902439E-2</v>
      </c>
    </row>
    <row r="34" spans="1:3" x14ac:dyDescent="0.25">
      <c r="A34">
        <v>6.87755102040816</v>
      </c>
      <c r="B34">
        <v>10</v>
      </c>
      <c r="C34">
        <v>1.4540059347181E-2</v>
      </c>
    </row>
    <row r="35" spans="1:3" x14ac:dyDescent="0.25">
      <c r="A35">
        <v>7.0612244897959098</v>
      </c>
      <c r="B35">
        <v>10</v>
      </c>
      <c r="C35">
        <v>1.41618497109826E-2</v>
      </c>
    </row>
    <row r="36" spans="1:3" x14ac:dyDescent="0.25">
      <c r="A36">
        <v>7.2448979591836702</v>
      </c>
      <c r="B36">
        <v>10</v>
      </c>
      <c r="C36">
        <v>1.38028169014084E-2</v>
      </c>
    </row>
    <row r="37" spans="1:3" x14ac:dyDescent="0.25">
      <c r="A37">
        <v>7.4285714285714199</v>
      </c>
      <c r="B37">
        <v>10</v>
      </c>
      <c r="C37">
        <v>1.34615384615384E-2</v>
      </c>
    </row>
    <row r="38" spans="1:3" x14ac:dyDescent="0.25">
      <c r="A38">
        <v>7.6122448979591804</v>
      </c>
      <c r="B38">
        <v>10</v>
      </c>
      <c r="C38">
        <v>1.3136729222520099E-2</v>
      </c>
    </row>
    <row r="39" spans="1:3" x14ac:dyDescent="0.25">
      <c r="A39">
        <v>7.7959183673469301</v>
      </c>
      <c r="B39">
        <v>10</v>
      </c>
      <c r="C39">
        <v>1.282722513089E-2</v>
      </c>
    </row>
    <row r="40" spans="1:3" x14ac:dyDescent="0.25">
      <c r="A40">
        <v>7.9795918367346896</v>
      </c>
      <c r="B40">
        <v>10</v>
      </c>
      <c r="C40">
        <v>1.25319693094629E-2</v>
      </c>
    </row>
    <row r="41" spans="1:3" x14ac:dyDescent="0.25">
      <c r="A41">
        <v>8.1632653061224492</v>
      </c>
      <c r="B41">
        <v>10</v>
      </c>
      <c r="C41">
        <v>1.225E-2</v>
      </c>
    </row>
    <row r="42" spans="1:3" x14ac:dyDescent="0.25">
      <c r="A42">
        <v>8.3469387755101998</v>
      </c>
      <c r="B42">
        <v>10</v>
      </c>
      <c r="C42">
        <v>1.19804400977995E-2</v>
      </c>
    </row>
    <row r="43" spans="1:3" x14ac:dyDescent="0.25">
      <c r="A43">
        <v>8.5306122448979593</v>
      </c>
      <c r="B43">
        <v>10</v>
      </c>
      <c r="C43">
        <v>1.1722488038277501E-2</v>
      </c>
    </row>
    <row r="44" spans="1:3" x14ac:dyDescent="0.25">
      <c r="A44">
        <v>8.71428571428571</v>
      </c>
      <c r="B44">
        <v>10</v>
      </c>
      <c r="C44">
        <v>1.14754098360655E-2</v>
      </c>
    </row>
    <row r="45" spans="1:3" x14ac:dyDescent="0.25">
      <c r="A45">
        <v>8.8979591836734695</v>
      </c>
      <c r="B45">
        <v>10</v>
      </c>
      <c r="C45">
        <v>1.12385321100917E-2</v>
      </c>
    </row>
    <row r="46" spans="1:3" x14ac:dyDescent="0.25">
      <c r="A46">
        <v>9.0816326530612201</v>
      </c>
      <c r="B46">
        <v>10</v>
      </c>
      <c r="C46">
        <v>1.10112359550561E-2</v>
      </c>
    </row>
    <row r="47" spans="1:3" x14ac:dyDescent="0.25">
      <c r="A47">
        <v>9.2653061224489797</v>
      </c>
      <c r="B47">
        <v>10</v>
      </c>
      <c r="C47">
        <v>1.07929515418502E-2</v>
      </c>
    </row>
    <row r="48" spans="1:3" x14ac:dyDescent="0.25">
      <c r="A48">
        <v>9.4489795918367303</v>
      </c>
      <c r="B48">
        <v>10</v>
      </c>
      <c r="C48">
        <v>1.05831533477321E-2</v>
      </c>
    </row>
    <row r="49" spans="1:3" x14ac:dyDescent="0.25">
      <c r="A49">
        <v>9.6326530612244898</v>
      </c>
      <c r="B49">
        <v>10</v>
      </c>
      <c r="C49">
        <v>1.0381355932203301E-2</v>
      </c>
    </row>
    <row r="50" spans="1:3" x14ac:dyDescent="0.25">
      <c r="A50">
        <v>9.8163265306122405</v>
      </c>
      <c r="B50">
        <v>10</v>
      </c>
      <c r="C50">
        <v>1.0187110187110099E-2</v>
      </c>
    </row>
    <row r="51" spans="1:3" x14ac:dyDescent="0.25">
      <c r="A51">
        <v>10</v>
      </c>
      <c r="B51">
        <v>10</v>
      </c>
      <c r="C51">
        <v>0.01</v>
      </c>
    </row>
    <row r="52" spans="1:3" x14ac:dyDescent="0.25">
      <c r="A52">
        <v>1</v>
      </c>
      <c r="B52">
        <v>11.0204081632653</v>
      </c>
      <c r="C52">
        <v>9.0740740740740705E-2</v>
      </c>
    </row>
    <row r="53" spans="1:3" x14ac:dyDescent="0.25">
      <c r="A53">
        <v>1.18367346938775</v>
      </c>
      <c r="B53">
        <v>11.0204081632653</v>
      </c>
      <c r="C53">
        <v>7.6660280970625799E-2</v>
      </c>
    </row>
    <row r="54" spans="1:3" x14ac:dyDescent="0.25">
      <c r="A54">
        <v>1.3673469387755099</v>
      </c>
      <c r="B54">
        <v>11.0204081632653</v>
      </c>
      <c r="C54">
        <v>6.6362631288004403E-2</v>
      </c>
    </row>
    <row r="55" spans="1:3" x14ac:dyDescent="0.25">
      <c r="A55">
        <v>1.5510204081632599</v>
      </c>
      <c r="B55">
        <v>11.0204081632653</v>
      </c>
      <c r="C55">
        <v>5.8503898635477503E-2</v>
      </c>
    </row>
    <row r="56" spans="1:3" x14ac:dyDescent="0.25">
      <c r="A56">
        <v>1.7346938775510199</v>
      </c>
      <c r="B56">
        <v>11.0204081632653</v>
      </c>
      <c r="C56">
        <v>5.2309368191721099E-2</v>
      </c>
    </row>
    <row r="57" spans="1:3" x14ac:dyDescent="0.25">
      <c r="A57">
        <v>1.9183673469387701</v>
      </c>
      <c r="B57">
        <v>11.0204081632653</v>
      </c>
      <c r="C57">
        <v>4.7301024428684002E-2</v>
      </c>
    </row>
    <row r="58" spans="1:3" x14ac:dyDescent="0.25">
      <c r="A58">
        <v>2.1020408163265301</v>
      </c>
      <c r="B58">
        <v>11.0204081632653</v>
      </c>
      <c r="C58">
        <v>4.3167925206760098E-2</v>
      </c>
    </row>
    <row r="59" spans="1:3" x14ac:dyDescent="0.25">
      <c r="A59">
        <v>2.2857142857142798</v>
      </c>
      <c r="B59">
        <v>11.0204081632653</v>
      </c>
      <c r="C59">
        <v>3.9699074074073998E-2</v>
      </c>
    </row>
    <row r="60" spans="1:3" x14ac:dyDescent="0.25">
      <c r="A60">
        <v>2.4693877551020398</v>
      </c>
      <c r="B60">
        <v>11.0204081632653</v>
      </c>
      <c r="C60">
        <v>3.6746250382613997E-2</v>
      </c>
    </row>
    <row r="61" spans="1:3" x14ac:dyDescent="0.25">
      <c r="A61">
        <v>2.65306122448979</v>
      </c>
      <c r="B61">
        <v>11.0204081632653</v>
      </c>
      <c r="C61">
        <v>3.4202279202279202E-2</v>
      </c>
    </row>
    <row r="62" spans="1:3" x14ac:dyDescent="0.25">
      <c r="A62">
        <v>2.83673469387755</v>
      </c>
      <c r="B62">
        <v>11.0204081632653</v>
      </c>
      <c r="C62">
        <v>3.1987743138822203E-2</v>
      </c>
    </row>
    <row r="63" spans="1:3" x14ac:dyDescent="0.25">
      <c r="A63">
        <v>3.0204081632653001</v>
      </c>
      <c r="B63">
        <v>11.0204081632653</v>
      </c>
      <c r="C63">
        <v>3.0042542542542499E-2</v>
      </c>
    </row>
    <row r="64" spans="1:3" x14ac:dyDescent="0.25">
      <c r="A64">
        <v>3.2040816326530601</v>
      </c>
      <c r="B64">
        <v>11.0204081632653</v>
      </c>
      <c r="C64">
        <v>2.8320358575135599E-2</v>
      </c>
    </row>
    <row r="65" spans="1:3" x14ac:dyDescent="0.25">
      <c r="A65">
        <v>3.3877551020408099</v>
      </c>
      <c r="B65">
        <v>11.0204081632653</v>
      </c>
      <c r="C65">
        <v>2.6784917447567998E-2</v>
      </c>
    </row>
    <row r="66" spans="1:3" x14ac:dyDescent="0.25">
      <c r="A66">
        <v>3.5714285714285698</v>
      </c>
      <c r="B66">
        <v>11.0204081632653</v>
      </c>
      <c r="C66">
        <v>2.5407407407407399E-2</v>
      </c>
    </row>
    <row r="67" spans="1:3" x14ac:dyDescent="0.25">
      <c r="A67">
        <v>3.75510204081632</v>
      </c>
      <c r="B67">
        <v>11.0204081632653</v>
      </c>
      <c r="C67">
        <v>2.4164653784219E-2</v>
      </c>
    </row>
    <row r="68" spans="1:3" x14ac:dyDescent="0.25">
      <c r="A68">
        <v>3.93877551020408</v>
      </c>
      <c r="B68">
        <v>11.0204081632653</v>
      </c>
      <c r="C68">
        <v>2.3037804644022199E-2</v>
      </c>
    </row>
    <row r="69" spans="1:3" x14ac:dyDescent="0.25">
      <c r="A69">
        <v>4.1224489795918302</v>
      </c>
      <c r="B69">
        <v>11.0204081632653</v>
      </c>
      <c r="C69">
        <v>2.2011367803447E-2</v>
      </c>
    </row>
    <row r="70" spans="1:3" x14ac:dyDescent="0.25">
      <c r="A70">
        <v>4.3061224489795897</v>
      </c>
      <c r="B70">
        <v>11.0204081632653</v>
      </c>
      <c r="C70">
        <v>2.1072494295243101E-2</v>
      </c>
    </row>
    <row r="71" spans="1:3" x14ac:dyDescent="0.25">
      <c r="A71">
        <v>4.4897959183673404</v>
      </c>
      <c r="B71">
        <v>11.0204081632653</v>
      </c>
      <c r="C71">
        <v>2.0210437710437699E-2</v>
      </c>
    </row>
    <row r="72" spans="1:3" x14ac:dyDescent="0.25">
      <c r="A72">
        <v>4.6734693877550999</v>
      </c>
      <c r="B72">
        <v>11.0204081632653</v>
      </c>
      <c r="C72">
        <v>1.9416141031861501E-2</v>
      </c>
    </row>
    <row r="73" spans="1:3" x14ac:dyDescent="0.25">
      <c r="A73">
        <v>4.8571428571428497</v>
      </c>
      <c r="B73">
        <v>11.0204081632653</v>
      </c>
      <c r="C73">
        <v>1.8681917211328902E-2</v>
      </c>
    </row>
    <row r="74" spans="1:3" x14ac:dyDescent="0.25">
      <c r="A74">
        <v>5.0408163265306101</v>
      </c>
      <c r="B74">
        <v>11.0204081632653</v>
      </c>
      <c r="C74">
        <v>1.8001199580146902E-2</v>
      </c>
    </row>
    <row r="75" spans="1:3" x14ac:dyDescent="0.25">
      <c r="A75">
        <v>5.2244897959183598</v>
      </c>
      <c r="B75">
        <v>11.0204081632653</v>
      </c>
      <c r="C75">
        <v>1.73683449074074E-2</v>
      </c>
    </row>
    <row r="76" spans="1:3" x14ac:dyDescent="0.25">
      <c r="A76">
        <v>5.4081632653061202</v>
      </c>
      <c r="B76">
        <v>11.0204081632653</v>
      </c>
      <c r="C76">
        <v>1.6778476589797298E-2</v>
      </c>
    </row>
    <row r="77" spans="1:3" x14ac:dyDescent="0.25">
      <c r="A77">
        <v>5.59183673469387</v>
      </c>
      <c r="B77">
        <v>11.0204081632653</v>
      </c>
      <c r="C77">
        <v>1.62273587456069E-2</v>
      </c>
    </row>
    <row r="78" spans="1:3" x14ac:dyDescent="0.25">
      <c r="A78">
        <v>5.7755102040816304</v>
      </c>
      <c r="B78">
        <v>11.0204081632653</v>
      </c>
      <c r="C78">
        <v>1.57112943332024E-2</v>
      </c>
    </row>
    <row r="79" spans="1:3" x14ac:dyDescent="0.25">
      <c r="A79">
        <v>5.9591836734693802</v>
      </c>
      <c r="B79">
        <v>11.0204081632653</v>
      </c>
      <c r="C79">
        <v>1.5227042110603699E-2</v>
      </c>
    </row>
    <row r="80" spans="1:3" x14ac:dyDescent="0.25">
      <c r="A80">
        <v>6.1428571428571397</v>
      </c>
      <c r="B80">
        <v>11.0204081632653</v>
      </c>
      <c r="C80">
        <v>1.4771748492678699E-2</v>
      </c>
    </row>
    <row r="81" spans="1:3" x14ac:dyDescent="0.25">
      <c r="A81">
        <v>6.3265306122448903</v>
      </c>
      <c r="B81">
        <v>11.0204081632653</v>
      </c>
      <c r="C81">
        <v>1.4342891278375101E-2</v>
      </c>
    </row>
    <row r="82" spans="1:3" x14ac:dyDescent="0.25">
      <c r="A82">
        <v>6.5102040816326499</v>
      </c>
      <c r="B82">
        <v>11.0204081632653</v>
      </c>
      <c r="C82">
        <v>1.3938232903750101E-2</v>
      </c>
    </row>
    <row r="83" spans="1:3" x14ac:dyDescent="0.25">
      <c r="A83">
        <v>6.6938775510203996</v>
      </c>
      <c r="B83">
        <v>11.0204081632653</v>
      </c>
      <c r="C83">
        <v>1.3555781391147201E-2</v>
      </c>
    </row>
    <row r="84" spans="1:3" x14ac:dyDescent="0.25">
      <c r="A84">
        <v>6.87755102040816</v>
      </c>
      <c r="B84">
        <v>11.0204081632653</v>
      </c>
      <c r="C84">
        <v>1.3193757555775299E-2</v>
      </c>
    </row>
    <row r="85" spans="1:3" x14ac:dyDescent="0.25">
      <c r="A85">
        <v>7.0612244897959098</v>
      </c>
      <c r="B85">
        <v>11.0204081632653</v>
      </c>
      <c r="C85">
        <v>1.2850567330336101E-2</v>
      </c>
    </row>
    <row r="86" spans="1:3" x14ac:dyDescent="0.25">
      <c r="A86">
        <v>7.2448979591836702</v>
      </c>
      <c r="B86">
        <v>11.0204081632653</v>
      </c>
      <c r="C86">
        <v>1.2524778299426101E-2</v>
      </c>
    </row>
    <row r="87" spans="1:3" x14ac:dyDescent="0.25">
      <c r="A87">
        <v>7.4285714285714199</v>
      </c>
      <c r="B87">
        <v>11.0204081632653</v>
      </c>
      <c r="C87">
        <v>1.22150997150997E-2</v>
      </c>
    </row>
    <row r="88" spans="1:3" x14ac:dyDescent="0.25">
      <c r="A88">
        <v>7.6122448979591804</v>
      </c>
      <c r="B88">
        <v>11.0204081632653</v>
      </c>
      <c r="C88">
        <v>1.192036540562E-2</v>
      </c>
    </row>
    <row r="89" spans="1:3" x14ac:dyDescent="0.25">
      <c r="A89">
        <v>7.7959183673469301</v>
      </c>
      <c r="B89">
        <v>11.0204081632653</v>
      </c>
      <c r="C89">
        <v>1.1639519100252E-2</v>
      </c>
    </row>
    <row r="90" spans="1:3" x14ac:dyDescent="0.25">
      <c r="A90">
        <v>7.9795918367346896</v>
      </c>
      <c r="B90">
        <v>11.0204081632653</v>
      </c>
      <c r="C90">
        <v>1.13716017808089E-2</v>
      </c>
    </row>
    <row r="91" spans="1:3" x14ac:dyDescent="0.25">
      <c r="A91">
        <v>8.1632653061224492</v>
      </c>
      <c r="B91">
        <v>11.0204081632653</v>
      </c>
      <c r="C91">
        <v>1.11157407407407E-2</v>
      </c>
    </row>
    <row r="92" spans="1:3" x14ac:dyDescent="0.25">
      <c r="A92">
        <v>8.3469387755101998</v>
      </c>
      <c r="B92">
        <v>11.0204081632653</v>
      </c>
      <c r="C92">
        <v>1.0871140088744E-2</v>
      </c>
    </row>
    <row r="93" spans="1:3" x14ac:dyDescent="0.25">
      <c r="A93">
        <v>8.5306122448979593</v>
      </c>
      <c r="B93">
        <v>11.0204081632653</v>
      </c>
      <c r="C93">
        <v>1.06370724791777E-2</v>
      </c>
    </row>
    <row r="94" spans="1:3" x14ac:dyDescent="0.25">
      <c r="A94">
        <v>8.71428571428571</v>
      </c>
      <c r="B94">
        <v>11.0204081632653</v>
      </c>
      <c r="C94">
        <v>1.0412871888281701E-2</v>
      </c>
    </row>
    <row r="95" spans="1:3" x14ac:dyDescent="0.25">
      <c r="A95">
        <v>8.8979591836734695</v>
      </c>
      <c r="B95">
        <v>11.0204081632653</v>
      </c>
      <c r="C95">
        <v>1.0197927285083201E-2</v>
      </c>
    </row>
    <row r="96" spans="1:3" x14ac:dyDescent="0.25">
      <c r="A96">
        <v>9.0816326530612201</v>
      </c>
      <c r="B96">
        <v>11.0204081632653</v>
      </c>
      <c r="C96">
        <v>9.9916770703287507E-3</v>
      </c>
    </row>
    <row r="97" spans="1:3" x14ac:dyDescent="0.25">
      <c r="A97">
        <v>9.2653061224489797</v>
      </c>
      <c r="B97">
        <v>11.0204081632653</v>
      </c>
      <c r="C97">
        <v>9.7936041768640798E-3</v>
      </c>
    </row>
    <row r="98" spans="1:3" x14ac:dyDescent="0.25">
      <c r="A98">
        <v>9.4489795918367303</v>
      </c>
      <c r="B98">
        <v>11.0204081632653</v>
      </c>
      <c r="C98">
        <v>9.6032317414606796E-3</v>
      </c>
    </row>
    <row r="99" spans="1:3" x14ac:dyDescent="0.25">
      <c r="A99">
        <v>9.6326530612244898</v>
      </c>
      <c r="B99">
        <v>11.0204081632653</v>
      </c>
      <c r="C99">
        <v>9.4201192718141799E-3</v>
      </c>
    </row>
    <row r="100" spans="1:3" x14ac:dyDescent="0.25">
      <c r="A100">
        <v>9.8163265306122405</v>
      </c>
      <c r="B100">
        <v>11.0204081632653</v>
      </c>
      <c r="C100">
        <v>9.2438592438592402E-3</v>
      </c>
    </row>
    <row r="101" spans="1:3" x14ac:dyDescent="0.25">
      <c r="A101">
        <v>10</v>
      </c>
      <c r="B101">
        <v>11.0204081632653</v>
      </c>
      <c r="C101">
        <v>9.0740740740740695E-3</v>
      </c>
    </row>
    <row r="102" spans="1:3" x14ac:dyDescent="0.25">
      <c r="A102">
        <v>1</v>
      </c>
      <c r="B102">
        <v>12.040816326530599</v>
      </c>
      <c r="C102">
        <v>8.30508474576271E-2</v>
      </c>
    </row>
    <row r="103" spans="1:3" x14ac:dyDescent="0.25">
      <c r="A103">
        <v>1.18367346938775</v>
      </c>
      <c r="B103">
        <v>12.040816326530599</v>
      </c>
      <c r="C103">
        <v>7.0163646990064193E-2</v>
      </c>
    </row>
    <row r="104" spans="1:3" x14ac:dyDescent="0.25">
      <c r="A104">
        <v>1.3673469387755099</v>
      </c>
      <c r="B104">
        <v>12.040816326530599</v>
      </c>
      <c r="C104">
        <v>6.07386794839362E-2</v>
      </c>
    </row>
    <row r="105" spans="1:3" x14ac:dyDescent="0.25">
      <c r="A105">
        <v>1.5510204081632599</v>
      </c>
      <c r="B105">
        <v>12.040816326530599</v>
      </c>
      <c r="C105">
        <v>5.3545941123996403E-2</v>
      </c>
    </row>
    <row r="106" spans="1:3" x14ac:dyDescent="0.25">
      <c r="A106">
        <v>1.7346938775510199</v>
      </c>
      <c r="B106">
        <v>12.040816326530599</v>
      </c>
      <c r="C106">
        <v>4.7876370887337899E-2</v>
      </c>
    </row>
    <row r="107" spans="1:3" x14ac:dyDescent="0.25">
      <c r="A107">
        <v>1.9183673469387701</v>
      </c>
      <c r="B107">
        <v>12.040816326530599</v>
      </c>
      <c r="C107">
        <v>4.3292463036422597E-2</v>
      </c>
    </row>
    <row r="108" spans="1:3" x14ac:dyDescent="0.25">
      <c r="A108">
        <v>2.1020408163265301</v>
      </c>
      <c r="B108">
        <v>12.040816326530599</v>
      </c>
      <c r="C108">
        <v>3.9509626460424503E-2</v>
      </c>
    </row>
    <row r="109" spans="1:3" x14ac:dyDescent="0.25">
      <c r="A109">
        <v>2.2857142857142798</v>
      </c>
      <c r="B109">
        <v>12.040816326530599</v>
      </c>
      <c r="C109">
        <v>3.6334745762711798E-2</v>
      </c>
    </row>
    <row r="110" spans="1:3" x14ac:dyDescent="0.25">
      <c r="A110">
        <v>2.4693877551020398</v>
      </c>
      <c r="B110">
        <v>12.040816326530599</v>
      </c>
      <c r="C110">
        <v>3.3632161367138202E-2</v>
      </c>
    </row>
    <row r="111" spans="1:3" x14ac:dyDescent="0.25">
      <c r="A111">
        <v>2.65306122448979</v>
      </c>
      <c r="B111">
        <v>12.040816326530599</v>
      </c>
      <c r="C111">
        <v>3.1303780964797898E-2</v>
      </c>
    </row>
    <row r="112" spans="1:3" x14ac:dyDescent="0.25">
      <c r="A112">
        <v>2.83673469387755</v>
      </c>
      <c r="B112">
        <v>12.040816326530599</v>
      </c>
      <c r="C112">
        <v>2.92769174490915E-2</v>
      </c>
    </row>
    <row r="113" spans="1:3" x14ac:dyDescent="0.25">
      <c r="A113">
        <v>3.0204081632653001</v>
      </c>
      <c r="B113">
        <v>12.040816326530599</v>
      </c>
      <c r="C113">
        <v>2.7496564360971101E-2</v>
      </c>
    </row>
    <row r="114" spans="1:3" x14ac:dyDescent="0.25">
      <c r="A114">
        <v>3.2040816326530601</v>
      </c>
      <c r="B114">
        <v>12.040816326530599</v>
      </c>
      <c r="C114">
        <v>2.59203281874122E-2</v>
      </c>
    </row>
    <row r="115" spans="1:3" x14ac:dyDescent="0.25">
      <c r="A115">
        <v>3.3877551020408099</v>
      </c>
      <c r="B115">
        <v>12.040816326530599</v>
      </c>
      <c r="C115">
        <v>2.45150091892995E-2</v>
      </c>
    </row>
    <row r="116" spans="1:3" x14ac:dyDescent="0.25">
      <c r="A116">
        <v>3.5714285714285698</v>
      </c>
      <c r="B116">
        <v>12.040816326530599</v>
      </c>
      <c r="C116">
        <v>2.3254237288135499E-2</v>
      </c>
    </row>
    <row r="117" spans="1:3" x14ac:dyDescent="0.25">
      <c r="A117">
        <v>3.75510204081632</v>
      </c>
      <c r="B117">
        <v>12.040816326530599</v>
      </c>
      <c r="C117">
        <v>2.2116801768607201E-2</v>
      </c>
    </row>
    <row r="118" spans="1:3" x14ac:dyDescent="0.25">
      <c r="A118">
        <v>3.93877551020408</v>
      </c>
      <c r="B118">
        <v>12.040816326530599</v>
      </c>
      <c r="C118">
        <v>2.1085448318257601E-2</v>
      </c>
    </row>
    <row r="119" spans="1:3" x14ac:dyDescent="0.25">
      <c r="A119">
        <v>4.1224489795918302</v>
      </c>
      <c r="B119">
        <v>12.040816326530599</v>
      </c>
      <c r="C119">
        <v>2.01459976506125E-2</v>
      </c>
    </row>
    <row r="120" spans="1:3" x14ac:dyDescent="0.25">
      <c r="A120">
        <v>4.3061224489795897</v>
      </c>
      <c r="B120">
        <v>12.040816326530599</v>
      </c>
      <c r="C120">
        <v>1.9286689693951298E-2</v>
      </c>
    </row>
    <row r="121" spans="1:3" x14ac:dyDescent="0.25">
      <c r="A121">
        <v>4.4897959183673404</v>
      </c>
      <c r="B121">
        <v>12.040816326530599</v>
      </c>
      <c r="C121">
        <v>1.8497688751925999E-2</v>
      </c>
    </row>
    <row r="122" spans="1:3" x14ac:dyDescent="0.25">
      <c r="A122">
        <v>4.6734693877550999</v>
      </c>
      <c r="B122">
        <v>12.040816326530599</v>
      </c>
      <c r="C122">
        <v>1.77707053511953E-2</v>
      </c>
    </row>
    <row r="123" spans="1:3" x14ac:dyDescent="0.25">
      <c r="A123">
        <v>4.8571428571428497</v>
      </c>
      <c r="B123">
        <v>12.040816326530599</v>
      </c>
      <c r="C123">
        <v>1.7098703888334899E-2</v>
      </c>
    </row>
    <row r="124" spans="1:3" x14ac:dyDescent="0.25">
      <c r="A124">
        <v>5.0408163265306101</v>
      </c>
      <c r="B124">
        <v>12.040816326530599</v>
      </c>
      <c r="C124">
        <v>1.6475674191998899E-2</v>
      </c>
    </row>
    <row r="125" spans="1:3" x14ac:dyDescent="0.25">
      <c r="A125">
        <v>5.2244897959183598</v>
      </c>
      <c r="B125">
        <v>12.040816326530599</v>
      </c>
      <c r="C125">
        <v>1.5896451271186399E-2</v>
      </c>
    </row>
    <row r="126" spans="1:3" x14ac:dyDescent="0.25">
      <c r="A126">
        <v>5.4081632653061202</v>
      </c>
      <c r="B126">
        <v>12.040816326530599</v>
      </c>
      <c r="C126">
        <v>1.5356571794051799E-2</v>
      </c>
    </row>
    <row r="127" spans="1:3" x14ac:dyDescent="0.25">
      <c r="A127">
        <v>5.59183673469387</v>
      </c>
      <c r="B127">
        <v>12.040816326530599</v>
      </c>
      <c r="C127">
        <v>1.48521588519114E-2</v>
      </c>
    </row>
    <row r="128" spans="1:3" x14ac:dyDescent="0.25">
      <c r="A128">
        <v>5.7755102040816304</v>
      </c>
      <c r="B128">
        <v>12.040816326530599</v>
      </c>
      <c r="C128">
        <v>1.43798287117446E-2</v>
      </c>
    </row>
    <row r="129" spans="1:3" x14ac:dyDescent="0.25">
      <c r="A129">
        <v>5.9591836734693802</v>
      </c>
      <c r="B129">
        <v>12.040816326530599</v>
      </c>
      <c r="C129">
        <v>1.39366148130949E-2</v>
      </c>
    </row>
    <row r="130" spans="1:3" x14ac:dyDescent="0.25">
      <c r="A130">
        <v>6.1428571428571397</v>
      </c>
      <c r="B130">
        <v>12.040816326530599</v>
      </c>
      <c r="C130">
        <v>1.35199054000788E-2</v>
      </c>
    </row>
    <row r="131" spans="1:3" x14ac:dyDescent="0.25">
      <c r="A131">
        <v>6.3265306122448903</v>
      </c>
      <c r="B131">
        <v>12.040816326530599</v>
      </c>
      <c r="C131">
        <v>1.31273920174958E-2</v>
      </c>
    </row>
    <row r="132" spans="1:3" x14ac:dyDescent="0.25">
      <c r="A132">
        <v>6.5102040816326499</v>
      </c>
      <c r="B132">
        <v>12.040816326530599</v>
      </c>
      <c r="C132">
        <v>1.27570267254662E-2</v>
      </c>
    </row>
    <row r="133" spans="1:3" x14ac:dyDescent="0.25">
      <c r="A133">
        <v>6.6938775510203996</v>
      </c>
      <c r="B133">
        <v>12.040816326530599</v>
      </c>
      <c r="C133">
        <v>1.2406986357999099E-2</v>
      </c>
    </row>
    <row r="134" spans="1:3" x14ac:dyDescent="0.25">
      <c r="A134">
        <v>6.87755102040816</v>
      </c>
      <c r="B134">
        <v>12.040816326530599</v>
      </c>
      <c r="C134">
        <v>1.20756425086757E-2</v>
      </c>
    </row>
    <row r="135" spans="1:3" x14ac:dyDescent="0.25">
      <c r="A135">
        <v>7.0612244897959098</v>
      </c>
      <c r="B135">
        <v>12.040816326530599</v>
      </c>
      <c r="C135">
        <v>1.17615362006466E-2</v>
      </c>
    </row>
    <row r="136" spans="1:3" x14ac:dyDescent="0.25">
      <c r="A136">
        <v>7.2448979591836702</v>
      </c>
      <c r="B136">
        <v>12.040816326530599</v>
      </c>
      <c r="C136">
        <v>1.14633564096443E-2</v>
      </c>
    </row>
    <row r="137" spans="1:3" x14ac:dyDescent="0.25">
      <c r="A137">
        <v>7.4285714285714199</v>
      </c>
      <c r="B137">
        <v>12.040816326530599</v>
      </c>
      <c r="C137">
        <v>1.11799217731421E-2</v>
      </c>
    </row>
    <row r="138" spans="1:3" x14ac:dyDescent="0.25">
      <c r="A138">
        <v>7.6122448979591804</v>
      </c>
      <c r="B138">
        <v>12.040816326530599</v>
      </c>
      <c r="C138">
        <v>1.09101649475166E-2</v>
      </c>
    </row>
    <row r="139" spans="1:3" x14ac:dyDescent="0.25">
      <c r="A139">
        <v>7.7959183673469301</v>
      </c>
      <c r="B139">
        <v>12.040816326530599</v>
      </c>
      <c r="C139">
        <v>1.0653119176501901E-2</v>
      </c>
    </row>
    <row r="140" spans="1:3" x14ac:dyDescent="0.25">
      <c r="A140">
        <v>7.9795918367346896</v>
      </c>
      <c r="B140">
        <v>12.040816326530599</v>
      </c>
      <c r="C140">
        <v>1.04079067146386E-2</v>
      </c>
    </row>
    <row r="141" spans="1:3" x14ac:dyDescent="0.25">
      <c r="A141">
        <v>8.1632653061224492</v>
      </c>
      <c r="B141">
        <v>12.040816326530599</v>
      </c>
      <c r="C141">
        <v>1.01737288135593E-2</v>
      </c>
    </row>
    <row r="142" spans="1:3" x14ac:dyDescent="0.25">
      <c r="A142">
        <v>8.3469387755101998</v>
      </c>
      <c r="B142">
        <v>12.040816326530599</v>
      </c>
      <c r="C142">
        <v>9.9498570303758593E-3</v>
      </c>
    </row>
    <row r="143" spans="1:3" x14ac:dyDescent="0.25">
      <c r="A143">
        <v>8.5306122448979593</v>
      </c>
      <c r="B143">
        <v>12.040816326530599</v>
      </c>
      <c r="C143">
        <v>9.7356256589084395E-3</v>
      </c>
    </row>
    <row r="144" spans="1:3" x14ac:dyDescent="0.25">
      <c r="A144">
        <v>8.71428571428571</v>
      </c>
      <c r="B144">
        <v>12.040816326530599</v>
      </c>
      <c r="C144">
        <v>9.5304251180883502E-3</v>
      </c>
    </row>
    <row r="145" spans="1:3" x14ac:dyDescent="0.25">
      <c r="A145">
        <v>8.8979591836734695</v>
      </c>
      <c r="B145">
        <v>12.040816326530599</v>
      </c>
      <c r="C145">
        <v>9.3336961592287299E-3</v>
      </c>
    </row>
    <row r="146" spans="1:3" x14ac:dyDescent="0.25">
      <c r="A146">
        <v>9.0816326530612201</v>
      </c>
      <c r="B146">
        <v>12.040816326530599</v>
      </c>
      <c r="C146">
        <v>9.1449247762330904E-3</v>
      </c>
    </row>
    <row r="147" spans="1:3" x14ac:dyDescent="0.25">
      <c r="A147">
        <v>9.2653061224489797</v>
      </c>
      <c r="B147">
        <v>12.040816326530599</v>
      </c>
      <c r="C147">
        <v>8.9636377211976398E-3</v>
      </c>
    </row>
    <row r="148" spans="1:3" x14ac:dyDescent="0.25">
      <c r="A148">
        <v>9.4489795918367303</v>
      </c>
      <c r="B148">
        <v>12.040816326530599</v>
      </c>
      <c r="C148">
        <v>8.7893985430318108E-3</v>
      </c>
    </row>
    <row r="149" spans="1:3" x14ac:dyDescent="0.25">
      <c r="A149">
        <v>9.6326530612244898</v>
      </c>
      <c r="B149">
        <v>12.040816326530599</v>
      </c>
      <c r="C149">
        <v>8.6218040792875594E-3</v>
      </c>
    </row>
    <row r="150" spans="1:3" x14ac:dyDescent="0.25">
      <c r="A150">
        <v>9.8163265306122405</v>
      </c>
      <c r="B150">
        <v>12.040816326530599</v>
      </c>
      <c r="C150">
        <v>8.4604813418372692E-3</v>
      </c>
    </row>
    <row r="151" spans="1:3" x14ac:dyDescent="0.25">
      <c r="A151">
        <v>10</v>
      </c>
      <c r="B151">
        <v>12.040816326530599</v>
      </c>
      <c r="C151">
        <v>8.3050847457627093E-3</v>
      </c>
    </row>
    <row r="152" spans="1:3" x14ac:dyDescent="0.25">
      <c r="A152">
        <v>1</v>
      </c>
      <c r="B152">
        <v>13.061224489795899</v>
      </c>
      <c r="C152">
        <v>7.6562499999999895E-2</v>
      </c>
    </row>
    <row r="153" spans="1:3" x14ac:dyDescent="0.25">
      <c r="A153">
        <v>1.18367346938775</v>
      </c>
      <c r="B153">
        <v>13.061224489795899</v>
      </c>
      <c r="C153">
        <v>6.46821120689655E-2</v>
      </c>
    </row>
    <row r="154" spans="1:3" x14ac:dyDescent="0.25">
      <c r="A154">
        <v>1.3673469387755099</v>
      </c>
      <c r="B154">
        <v>13.061224489795899</v>
      </c>
      <c r="C154">
        <v>5.5993470149253703E-2</v>
      </c>
    </row>
    <row r="155" spans="1:3" x14ac:dyDescent="0.25">
      <c r="A155">
        <v>1.5510204081632599</v>
      </c>
      <c r="B155">
        <v>13.061224489795899</v>
      </c>
      <c r="C155">
        <v>4.9362664473684197E-2</v>
      </c>
    </row>
    <row r="156" spans="1:3" x14ac:dyDescent="0.25">
      <c r="A156">
        <v>1.7346938775510199</v>
      </c>
      <c r="B156">
        <v>13.061224489795899</v>
      </c>
      <c r="C156">
        <v>4.4136029411764699E-2</v>
      </c>
    </row>
    <row r="157" spans="1:3" x14ac:dyDescent="0.25">
      <c r="A157">
        <v>1.9183673469387701</v>
      </c>
      <c r="B157">
        <v>13.061224489795899</v>
      </c>
      <c r="C157">
        <v>3.9910239361702099E-2</v>
      </c>
    </row>
    <row r="158" spans="1:3" x14ac:dyDescent="0.25">
      <c r="A158">
        <v>2.1020408163265301</v>
      </c>
      <c r="B158">
        <v>13.061224489795899</v>
      </c>
      <c r="C158">
        <v>3.6422936893203799E-2</v>
      </c>
    </row>
    <row r="159" spans="1:3" x14ac:dyDescent="0.25">
      <c r="A159">
        <v>2.2857142857142798</v>
      </c>
      <c r="B159">
        <v>13.061224489795899</v>
      </c>
      <c r="C159">
        <v>3.3496093749999997E-2</v>
      </c>
    </row>
    <row r="160" spans="1:3" x14ac:dyDescent="0.25">
      <c r="A160">
        <v>2.4693877551020398</v>
      </c>
      <c r="B160">
        <v>13.061224489795899</v>
      </c>
      <c r="C160">
        <v>3.1004648760330499E-2</v>
      </c>
    </row>
    <row r="161" spans="1:3" x14ac:dyDescent="0.25">
      <c r="A161">
        <v>2.65306122448979</v>
      </c>
      <c r="B161">
        <v>13.061224489795899</v>
      </c>
      <c r="C161">
        <v>2.8858173076923E-2</v>
      </c>
    </row>
    <row r="162" spans="1:3" x14ac:dyDescent="0.25">
      <c r="A162">
        <v>2.83673469387755</v>
      </c>
      <c r="B162">
        <v>13.061224489795899</v>
      </c>
      <c r="C162">
        <v>2.6989658273381199E-2</v>
      </c>
    </row>
    <row r="163" spans="1:3" x14ac:dyDescent="0.25">
      <c r="A163">
        <v>3.0204081632653001</v>
      </c>
      <c r="B163">
        <v>13.061224489795899</v>
      </c>
      <c r="C163">
        <v>2.5348395270270201E-2</v>
      </c>
    </row>
    <row r="164" spans="1:3" x14ac:dyDescent="0.25">
      <c r="A164">
        <v>3.2040816326530601</v>
      </c>
      <c r="B164">
        <v>13.061224489795899</v>
      </c>
      <c r="C164">
        <v>2.38953025477706E-2</v>
      </c>
    </row>
    <row r="165" spans="1:3" x14ac:dyDescent="0.25">
      <c r="A165">
        <v>3.3877551020408099</v>
      </c>
      <c r="B165">
        <v>13.061224489795899</v>
      </c>
      <c r="C165">
        <v>2.25997740963855E-2</v>
      </c>
    </row>
    <row r="166" spans="1:3" x14ac:dyDescent="0.25">
      <c r="A166">
        <v>3.5714285714285698</v>
      </c>
      <c r="B166">
        <v>13.061224489795899</v>
      </c>
      <c r="C166">
        <v>2.1437499999999901E-2</v>
      </c>
    </row>
    <row r="167" spans="1:3" x14ac:dyDescent="0.25">
      <c r="A167">
        <v>3.75510204081632</v>
      </c>
      <c r="B167">
        <v>13.061224489795899</v>
      </c>
      <c r="C167">
        <v>2.0388926630434699E-2</v>
      </c>
    </row>
    <row r="168" spans="1:3" x14ac:dyDescent="0.25">
      <c r="A168">
        <v>3.93877551020408</v>
      </c>
      <c r="B168">
        <v>13.061224489795899</v>
      </c>
      <c r="C168">
        <v>1.9438147668393701E-2</v>
      </c>
    </row>
    <row r="169" spans="1:3" x14ac:dyDescent="0.25">
      <c r="A169">
        <v>4.1224489795918302</v>
      </c>
      <c r="B169">
        <v>13.061224489795899</v>
      </c>
      <c r="C169">
        <v>1.8572091584158401E-2</v>
      </c>
    </row>
    <row r="170" spans="1:3" x14ac:dyDescent="0.25">
      <c r="A170">
        <v>4.3061224489795897</v>
      </c>
      <c r="B170">
        <v>13.061224489795899</v>
      </c>
      <c r="C170">
        <v>1.7779917061611299E-2</v>
      </c>
    </row>
    <row r="171" spans="1:3" x14ac:dyDescent="0.25">
      <c r="A171">
        <v>4.4897959183673404</v>
      </c>
      <c r="B171">
        <v>13.061224489795899</v>
      </c>
      <c r="C171">
        <v>1.70525568181818E-2</v>
      </c>
    </row>
    <row r="172" spans="1:3" x14ac:dyDescent="0.25">
      <c r="A172">
        <v>4.6734693877550999</v>
      </c>
      <c r="B172">
        <v>13.061224489795899</v>
      </c>
      <c r="C172">
        <v>1.6382368995633102E-2</v>
      </c>
    </row>
    <row r="173" spans="1:3" x14ac:dyDescent="0.25">
      <c r="A173">
        <v>4.8571428571428497</v>
      </c>
      <c r="B173">
        <v>13.061224489795899</v>
      </c>
      <c r="C173">
        <v>1.5762867647058799E-2</v>
      </c>
    </row>
    <row r="174" spans="1:3" x14ac:dyDescent="0.25">
      <c r="A174">
        <v>5.0408163265306101</v>
      </c>
      <c r="B174">
        <v>13.061224489795899</v>
      </c>
      <c r="C174">
        <v>1.51885121457489E-2</v>
      </c>
    </row>
    <row r="175" spans="1:3" x14ac:dyDescent="0.25">
      <c r="A175">
        <v>5.2244897959183598</v>
      </c>
      <c r="B175">
        <v>13.061224489795899</v>
      </c>
      <c r="C175">
        <v>1.4654541015625E-2</v>
      </c>
    </row>
    <row r="176" spans="1:3" x14ac:dyDescent="0.25">
      <c r="A176">
        <v>5.4081632653061202</v>
      </c>
      <c r="B176">
        <v>13.061224489795899</v>
      </c>
      <c r="C176">
        <v>1.41568396226415E-2</v>
      </c>
    </row>
    <row r="177" spans="1:3" x14ac:dyDescent="0.25">
      <c r="A177">
        <v>5.59183673469387</v>
      </c>
      <c r="B177">
        <v>13.061224489795899</v>
      </c>
      <c r="C177">
        <v>1.3691833941605801E-2</v>
      </c>
    </row>
    <row r="178" spans="1:3" x14ac:dyDescent="0.25">
      <c r="A178">
        <v>5.7755102040816304</v>
      </c>
      <c r="B178">
        <v>13.061224489795899</v>
      </c>
      <c r="C178">
        <v>1.32564045936395E-2</v>
      </c>
    </row>
    <row r="179" spans="1:3" x14ac:dyDescent="0.25">
      <c r="A179">
        <v>5.9591836734693802</v>
      </c>
      <c r="B179">
        <v>13.061224489795899</v>
      </c>
      <c r="C179">
        <v>1.28478167808219E-2</v>
      </c>
    </row>
    <row r="180" spans="1:3" x14ac:dyDescent="0.25">
      <c r="A180">
        <v>6.1428571428571397</v>
      </c>
      <c r="B180">
        <v>13.061224489795899</v>
      </c>
      <c r="C180">
        <v>1.24636627906976E-2</v>
      </c>
    </row>
    <row r="181" spans="1:3" x14ac:dyDescent="0.25">
      <c r="A181">
        <v>6.3265306122448903</v>
      </c>
      <c r="B181">
        <v>13.061224489795899</v>
      </c>
      <c r="C181">
        <v>1.2101814516129E-2</v>
      </c>
    </row>
    <row r="182" spans="1:3" x14ac:dyDescent="0.25">
      <c r="A182">
        <v>6.5102040816326499</v>
      </c>
      <c r="B182">
        <v>13.061224489795899</v>
      </c>
      <c r="C182">
        <v>1.17603840125391E-2</v>
      </c>
    </row>
    <row r="183" spans="1:3" x14ac:dyDescent="0.25">
      <c r="A183">
        <v>6.6938775510203996</v>
      </c>
      <c r="B183">
        <v>13.061224489795899</v>
      </c>
      <c r="C183">
        <v>1.14376905487804E-2</v>
      </c>
    </row>
    <row r="184" spans="1:3" x14ac:dyDescent="0.25">
      <c r="A184">
        <v>6.87755102040816</v>
      </c>
      <c r="B184">
        <v>13.061224489795899</v>
      </c>
      <c r="C184">
        <v>1.11322329376854E-2</v>
      </c>
    </row>
    <row r="185" spans="1:3" x14ac:dyDescent="0.25">
      <c r="A185">
        <v>7.0612244897959098</v>
      </c>
      <c r="B185">
        <v>13.061224489795899</v>
      </c>
      <c r="C185">
        <v>1.0842666184970999E-2</v>
      </c>
    </row>
    <row r="186" spans="1:3" x14ac:dyDescent="0.25">
      <c r="A186">
        <v>7.2448979591836702</v>
      </c>
      <c r="B186">
        <v>13.061224489795899</v>
      </c>
      <c r="C186">
        <v>1.05677816901408E-2</v>
      </c>
    </row>
    <row r="187" spans="1:3" x14ac:dyDescent="0.25">
      <c r="A187">
        <v>7.4285714285714199</v>
      </c>
      <c r="B187">
        <v>13.061224489795899</v>
      </c>
      <c r="C187">
        <v>1.0306490384615299E-2</v>
      </c>
    </row>
    <row r="188" spans="1:3" x14ac:dyDescent="0.25">
      <c r="A188">
        <v>7.6122448979591804</v>
      </c>
      <c r="B188">
        <v>13.061224489795899</v>
      </c>
      <c r="C188">
        <v>1.00578083109919E-2</v>
      </c>
    </row>
    <row r="189" spans="1:3" x14ac:dyDescent="0.25">
      <c r="A189">
        <v>7.7959183673469301</v>
      </c>
      <c r="B189">
        <v>13.061224489795899</v>
      </c>
      <c r="C189">
        <v>9.8208442408376905E-3</v>
      </c>
    </row>
    <row r="190" spans="1:3" x14ac:dyDescent="0.25">
      <c r="A190">
        <v>7.9795918367346896</v>
      </c>
      <c r="B190">
        <v>13.061224489795899</v>
      </c>
      <c r="C190">
        <v>9.5947890025575404E-3</v>
      </c>
    </row>
    <row r="191" spans="1:3" x14ac:dyDescent="0.25">
      <c r="A191">
        <v>8.1632653061224492</v>
      </c>
      <c r="B191">
        <v>13.061224489795899</v>
      </c>
      <c r="C191">
        <v>9.3789062499999992E-3</v>
      </c>
    </row>
    <row r="192" spans="1:3" x14ac:dyDescent="0.25">
      <c r="A192">
        <v>8.3469387755101998</v>
      </c>
      <c r="B192">
        <v>13.061224489795899</v>
      </c>
      <c r="C192">
        <v>9.1725244498777492E-3</v>
      </c>
    </row>
    <row r="193" spans="1:3" x14ac:dyDescent="0.25">
      <c r="A193">
        <v>8.5306122448979593</v>
      </c>
      <c r="B193">
        <v>13.061224489795899</v>
      </c>
      <c r="C193">
        <v>8.9750299043062191E-3</v>
      </c>
    </row>
    <row r="194" spans="1:3" x14ac:dyDescent="0.25">
      <c r="A194">
        <v>8.71428571428571</v>
      </c>
      <c r="B194">
        <v>13.061224489795899</v>
      </c>
      <c r="C194">
        <v>8.7858606557376998E-3</v>
      </c>
    </row>
    <row r="195" spans="1:3" x14ac:dyDescent="0.25">
      <c r="A195">
        <v>8.8979591836734695</v>
      </c>
      <c r="B195">
        <v>13.061224489795899</v>
      </c>
      <c r="C195">
        <v>8.6045011467889895E-3</v>
      </c>
    </row>
    <row r="196" spans="1:3" x14ac:dyDescent="0.25">
      <c r="A196">
        <v>9.0816326530612201</v>
      </c>
      <c r="B196">
        <v>13.061224489795899</v>
      </c>
      <c r="C196">
        <v>8.4304775280898796E-3</v>
      </c>
    </row>
    <row r="197" spans="1:3" x14ac:dyDescent="0.25">
      <c r="A197">
        <v>9.2653061224489797</v>
      </c>
      <c r="B197">
        <v>13.061224489795899</v>
      </c>
      <c r="C197">
        <v>8.2633535242290692E-3</v>
      </c>
    </row>
    <row r="198" spans="1:3" x14ac:dyDescent="0.25">
      <c r="A198">
        <v>9.4489795918367303</v>
      </c>
      <c r="B198">
        <v>13.061224489795899</v>
      </c>
      <c r="C198">
        <v>8.1027267818574496E-3</v>
      </c>
    </row>
    <row r="199" spans="1:3" x14ac:dyDescent="0.25">
      <c r="A199">
        <v>9.6326530612244898</v>
      </c>
      <c r="B199">
        <v>13.061224489795899</v>
      </c>
      <c r="C199">
        <v>7.9482256355932202E-3</v>
      </c>
    </row>
    <row r="200" spans="1:3" x14ac:dyDescent="0.25">
      <c r="A200">
        <v>9.8163265306122405</v>
      </c>
      <c r="B200">
        <v>13.061224489795899</v>
      </c>
      <c r="C200">
        <v>7.7995062370062301E-3</v>
      </c>
    </row>
    <row r="201" spans="1:3" x14ac:dyDescent="0.25">
      <c r="A201">
        <v>10</v>
      </c>
      <c r="B201">
        <v>13.061224489795899</v>
      </c>
      <c r="C201">
        <v>7.6562499999999999E-3</v>
      </c>
    </row>
    <row r="202" spans="1:3" x14ac:dyDescent="0.25">
      <c r="A202">
        <v>1</v>
      </c>
      <c r="B202">
        <v>14.081632653061201</v>
      </c>
      <c r="C202">
        <v>7.1014492753623107E-2</v>
      </c>
    </row>
    <row r="203" spans="1:3" x14ac:dyDescent="0.25">
      <c r="A203">
        <v>1.18367346938775</v>
      </c>
      <c r="B203">
        <v>14.081632653061201</v>
      </c>
      <c r="C203">
        <v>5.9995002498750602E-2</v>
      </c>
    </row>
    <row r="204" spans="1:3" x14ac:dyDescent="0.25">
      <c r="A204">
        <v>1.3673469387755099</v>
      </c>
      <c r="B204">
        <v>14.081632653061201</v>
      </c>
      <c r="C204">
        <v>5.1935972312351197E-2</v>
      </c>
    </row>
    <row r="205" spans="1:3" x14ac:dyDescent="0.25">
      <c r="A205">
        <v>1.5510204081632599</v>
      </c>
      <c r="B205">
        <v>14.081632653061201</v>
      </c>
      <c r="C205">
        <v>4.5785659801678098E-2</v>
      </c>
    </row>
    <row r="206" spans="1:3" x14ac:dyDescent="0.25">
      <c r="A206">
        <v>1.7346938775510199</v>
      </c>
      <c r="B206">
        <v>14.081632653061201</v>
      </c>
      <c r="C206">
        <v>4.0937766410912103E-2</v>
      </c>
    </row>
    <row r="207" spans="1:3" x14ac:dyDescent="0.25">
      <c r="A207">
        <v>1.9183673469387701</v>
      </c>
      <c r="B207">
        <v>14.081632653061201</v>
      </c>
      <c r="C207">
        <v>3.7018193031144002E-2</v>
      </c>
    </row>
    <row r="208" spans="1:3" x14ac:dyDescent="0.25">
      <c r="A208">
        <v>2.1020408163265301</v>
      </c>
      <c r="B208">
        <v>14.081632653061201</v>
      </c>
      <c r="C208">
        <v>3.3783593640073099E-2</v>
      </c>
    </row>
    <row r="209" spans="1:3" x14ac:dyDescent="0.25">
      <c r="A209">
        <v>2.2857142857142798</v>
      </c>
      <c r="B209">
        <v>14.081632653061201</v>
      </c>
      <c r="C209">
        <v>3.10688405797101E-2</v>
      </c>
    </row>
    <row r="210" spans="1:3" x14ac:dyDescent="0.25">
      <c r="A210">
        <v>2.4693877551020398</v>
      </c>
      <c r="B210">
        <v>14.081632653061201</v>
      </c>
      <c r="C210">
        <v>2.8757935082045698E-2</v>
      </c>
    </row>
    <row r="211" spans="1:3" x14ac:dyDescent="0.25">
      <c r="A211">
        <v>2.65306122448979</v>
      </c>
      <c r="B211">
        <v>14.081632653061201</v>
      </c>
      <c r="C211">
        <v>2.6767001114827198E-2</v>
      </c>
    </row>
    <row r="212" spans="1:3" x14ac:dyDescent="0.25">
      <c r="A212">
        <v>2.83673469387755</v>
      </c>
      <c r="B212">
        <v>14.081632653061201</v>
      </c>
      <c r="C212">
        <v>2.5033885934730399E-2</v>
      </c>
    </row>
    <row r="213" spans="1:3" x14ac:dyDescent="0.25">
      <c r="A213">
        <v>3.0204081632653001</v>
      </c>
      <c r="B213">
        <v>14.081632653061201</v>
      </c>
      <c r="C213">
        <v>2.35115550332941E-2</v>
      </c>
    </row>
    <row r="214" spans="1:3" x14ac:dyDescent="0.25">
      <c r="A214">
        <v>3.2040816326530601</v>
      </c>
      <c r="B214">
        <v>14.081632653061201</v>
      </c>
      <c r="C214">
        <v>2.2163758884888699E-2</v>
      </c>
    </row>
    <row r="215" spans="1:3" x14ac:dyDescent="0.25">
      <c r="A215">
        <v>3.3877551020408099</v>
      </c>
      <c r="B215">
        <v>14.081632653061201</v>
      </c>
      <c r="C215">
        <v>2.09621093067923E-2</v>
      </c>
    </row>
    <row r="216" spans="1:3" x14ac:dyDescent="0.25">
      <c r="A216">
        <v>3.5714285714285698</v>
      </c>
      <c r="B216">
        <v>14.081632653061201</v>
      </c>
      <c r="C216">
        <v>1.9884057971014401E-2</v>
      </c>
    </row>
    <row r="217" spans="1:3" x14ac:dyDescent="0.25">
      <c r="A217">
        <v>3.75510204081632</v>
      </c>
      <c r="B217">
        <v>14.081632653061201</v>
      </c>
      <c r="C217">
        <v>1.8911468178954002E-2</v>
      </c>
    </row>
    <row r="218" spans="1:3" x14ac:dyDescent="0.25">
      <c r="A218">
        <v>3.93877551020408</v>
      </c>
      <c r="B218">
        <v>14.081632653061201</v>
      </c>
      <c r="C218">
        <v>1.8029586243147801E-2</v>
      </c>
    </row>
    <row r="219" spans="1:3" x14ac:dyDescent="0.25">
      <c r="A219">
        <v>4.1224489795918302</v>
      </c>
      <c r="B219">
        <v>14.081632653061201</v>
      </c>
      <c r="C219">
        <v>1.72262878461759E-2</v>
      </c>
    </row>
    <row r="220" spans="1:3" x14ac:dyDescent="0.25">
      <c r="A220">
        <v>4.3061224489795897</v>
      </c>
      <c r="B220">
        <v>14.081632653061201</v>
      </c>
      <c r="C220">
        <v>1.6491517274538001E-2</v>
      </c>
    </row>
    <row r="221" spans="1:3" x14ac:dyDescent="0.25">
      <c r="A221">
        <v>4.4897959183673404</v>
      </c>
      <c r="B221">
        <v>14.081632653061201</v>
      </c>
      <c r="C221">
        <v>1.5816864295125101E-2</v>
      </c>
    </row>
    <row r="222" spans="1:3" x14ac:dyDescent="0.25">
      <c r="A222">
        <v>4.6734693877550999</v>
      </c>
      <c r="B222">
        <v>14.081632653061201</v>
      </c>
      <c r="C222">
        <v>1.51952408075438E-2</v>
      </c>
    </row>
    <row r="223" spans="1:3" x14ac:dyDescent="0.25">
      <c r="A223">
        <v>4.8571428571428497</v>
      </c>
      <c r="B223">
        <v>14.081632653061201</v>
      </c>
      <c r="C223">
        <v>1.462063086104E-2</v>
      </c>
    </row>
    <row r="224" spans="1:3" x14ac:dyDescent="0.25">
      <c r="A224">
        <v>5.0408163265306101</v>
      </c>
      <c r="B224">
        <v>14.081632653061201</v>
      </c>
      <c r="C224">
        <v>1.40878953235932E-2</v>
      </c>
    </row>
    <row r="225" spans="1:3" x14ac:dyDescent="0.25">
      <c r="A225">
        <v>5.2244897959183598</v>
      </c>
      <c r="B225">
        <v>14.081632653061201</v>
      </c>
      <c r="C225">
        <v>1.3592617753623099E-2</v>
      </c>
    </row>
    <row r="226" spans="1:3" x14ac:dyDescent="0.25">
      <c r="A226">
        <v>5.4081632653061202</v>
      </c>
      <c r="B226">
        <v>14.081632653061201</v>
      </c>
      <c r="C226">
        <v>1.3130981678971801E-2</v>
      </c>
    </row>
    <row r="227" spans="1:3" x14ac:dyDescent="0.25">
      <c r="A227">
        <v>5.59183673469387</v>
      </c>
      <c r="B227">
        <v>14.081632653061201</v>
      </c>
      <c r="C227">
        <v>1.2699672061779301E-2</v>
      </c>
    </row>
    <row r="228" spans="1:3" x14ac:dyDescent="0.25">
      <c r="A228">
        <v>5.7755102040816304</v>
      </c>
      <c r="B228">
        <v>14.081632653061201</v>
      </c>
      <c r="C228">
        <v>1.2295795565114899E-2</v>
      </c>
    </row>
    <row r="229" spans="1:3" x14ac:dyDescent="0.25">
      <c r="A229">
        <v>5.9591836734693802</v>
      </c>
      <c r="B229">
        <v>14.081632653061201</v>
      </c>
      <c r="C229">
        <v>1.1916815564820301E-2</v>
      </c>
    </row>
    <row r="230" spans="1:3" x14ac:dyDescent="0.25">
      <c r="A230">
        <v>6.1428571428571397</v>
      </c>
      <c r="B230">
        <v>14.081632653061201</v>
      </c>
      <c r="C230">
        <v>1.1560498820357199E-2</v>
      </c>
    </row>
    <row r="231" spans="1:3" x14ac:dyDescent="0.25">
      <c r="A231">
        <v>6.3265306122448903</v>
      </c>
      <c r="B231">
        <v>14.081632653061201</v>
      </c>
      <c r="C231">
        <v>1.1224871435250101E-2</v>
      </c>
    </row>
    <row r="232" spans="1:3" x14ac:dyDescent="0.25">
      <c r="A232">
        <v>6.5102040816326499</v>
      </c>
      <c r="B232">
        <v>14.081632653061201</v>
      </c>
      <c r="C232">
        <v>1.09081822725001E-2</v>
      </c>
    </row>
    <row r="233" spans="1:3" x14ac:dyDescent="0.25">
      <c r="A233">
        <v>6.6938775510203996</v>
      </c>
      <c r="B233">
        <v>14.081632653061201</v>
      </c>
      <c r="C233">
        <v>1.06088723930717E-2</v>
      </c>
    </row>
    <row r="234" spans="1:3" x14ac:dyDescent="0.25">
      <c r="A234">
        <v>6.87755102040816</v>
      </c>
      <c r="B234">
        <v>14.081632653061201</v>
      </c>
      <c r="C234">
        <v>1.0325549391476299E-2</v>
      </c>
    </row>
    <row r="235" spans="1:3" x14ac:dyDescent="0.25">
      <c r="A235">
        <v>7.0612244897959098</v>
      </c>
      <c r="B235">
        <v>14.081632653061201</v>
      </c>
      <c r="C235">
        <v>1.00569657367847E-2</v>
      </c>
    </row>
    <row r="236" spans="1:3" x14ac:dyDescent="0.25">
      <c r="A236">
        <v>7.2448979591836702</v>
      </c>
      <c r="B236">
        <v>14.081632653061201</v>
      </c>
      <c r="C236">
        <v>9.8020004082465806E-3</v>
      </c>
    </row>
    <row r="237" spans="1:3" x14ac:dyDescent="0.25">
      <c r="A237">
        <v>7.4285714285714199</v>
      </c>
      <c r="B237">
        <v>14.081632653061201</v>
      </c>
      <c r="C237">
        <v>9.5596432552954302E-3</v>
      </c>
    </row>
    <row r="238" spans="1:3" x14ac:dyDescent="0.25">
      <c r="A238">
        <v>7.6122448979591804</v>
      </c>
      <c r="B238">
        <v>14.081632653061201</v>
      </c>
      <c r="C238">
        <v>9.3289816217896407E-3</v>
      </c>
    </row>
    <row r="239" spans="1:3" x14ac:dyDescent="0.25">
      <c r="A239">
        <v>7.7959183673469301</v>
      </c>
      <c r="B239">
        <v>14.081632653061201</v>
      </c>
      <c r="C239">
        <v>9.1091888610668401E-3</v>
      </c>
    </row>
    <row r="240" spans="1:3" x14ac:dyDescent="0.25">
      <c r="A240">
        <v>7.9795918367346896</v>
      </c>
      <c r="B240">
        <v>14.081632653061201</v>
      </c>
      <c r="C240">
        <v>8.89951443715482E-3</v>
      </c>
    </row>
    <row r="241" spans="1:3" x14ac:dyDescent="0.25">
      <c r="A241">
        <v>8.1632653061224492</v>
      </c>
      <c r="B241">
        <v>14.081632653061201</v>
      </c>
      <c r="C241">
        <v>8.6992753623188392E-3</v>
      </c>
    </row>
    <row r="242" spans="1:3" x14ac:dyDescent="0.25">
      <c r="A242">
        <v>8.3469387755101998</v>
      </c>
      <c r="B242">
        <v>14.081632653061201</v>
      </c>
      <c r="C242">
        <v>8.5078487651039994E-3</v>
      </c>
    </row>
    <row r="243" spans="1:3" x14ac:dyDescent="0.25">
      <c r="A243">
        <v>8.5306122448979593</v>
      </c>
      <c r="B243">
        <v>14.081632653061201</v>
      </c>
      <c r="C243">
        <v>8.3246654184869293E-3</v>
      </c>
    </row>
    <row r="244" spans="1:3" x14ac:dyDescent="0.25">
      <c r="A244">
        <v>8.71428571428571</v>
      </c>
      <c r="B244">
        <v>14.081632653061201</v>
      </c>
      <c r="C244">
        <v>8.14920408648135E-3</v>
      </c>
    </row>
    <row r="245" spans="1:3" x14ac:dyDescent="0.25">
      <c r="A245">
        <v>8.8979591836734695</v>
      </c>
      <c r="B245">
        <v>14.081632653061201</v>
      </c>
      <c r="C245">
        <v>7.9809865709347099E-3</v>
      </c>
    </row>
    <row r="246" spans="1:3" x14ac:dyDescent="0.25">
      <c r="A246">
        <v>9.0816326530612201</v>
      </c>
      <c r="B246">
        <v>14.081632653061201</v>
      </c>
      <c r="C246">
        <v>7.8195733593877208E-3</v>
      </c>
    </row>
    <row r="247" spans="1:3" x14ac:dyDescent="0.25">
      <c r="A247">
        <v>9.2653061224489797</v>
      </c>
      <c r="B247">
        <v>14.081632653061201</v>
      </c>
      <c r="C247">
        <v>7.6645597905892803E-3</v>
      </c>
    </row>
    <row r="248" spans="1:3" x14ac:dyDescent="0.25">
      <c r="A248">
        <v>9.4489795918367303</v>
      </c>
      <c r="B248">
        <v>14.081632653061201</v>
      </c>
      <c r="C248">
        <v>7.5155726672300896E-3</v>
      </c>
    </row>
    <row r="249" spans="1:3" x14ac:dyDescent="0.25">
      <c r="A249">
        <v>9.6326530612244898</v>
      </c>
      <c r="B249">
        <v>14.081632653061201</v>
      </c>
      <c r="C249">
        <v>7.3722672562023996E-3</v>
      </c>
    </row>
    <row r="250" spans="1:3" x14ac:dyDescent="0.25">
      <c r="A250">
        <v>9.8163265306122405</v>
      </c>
      <c r="B250">
        <v>14.081632653061201</v>
      </c>
      <c r="C250">
        <v>7.2343246256289699E-3</v>
      </c>
    </row>
    <row r="251" spans="1:3" x14ac:dyDescent="0.25">
      <c r="A251">
        <v>10</v>
      </c>
      <c r="B251">
        <v>14.081632653061201</v>
      </c>
      <c r="C251">
        <v>7.1014492753623199E-3</v>
      </c>
    </row>
    <row r="252" spans="1:3" x14ac:dyDescent="0.25">
      <c r="A252">
        <v>1</v>
      </c>
      <c r="B252">
        <v>15.1020408163265</v>
      </c>
      <c r="C252">
        <v>6.6216216216216206E-2</v>
      </c>
    </row>
    <row r="253" spans="1:3" x14ac:dyDescent="0.25">
      <c r="A253">
        <v>1.18367346938775</v>
      </c>
      <c r="B253">
        <v>15.1020408163265</v>
      </c>
      <c r="C253">
        <v>5.5941286113699903E-2</v>
      </c>
    </row>
    <row r="254" spans="1:3" x14ac:dyDescent="0.25">
      <c r="A254">
        <v>1.3673469387755099</v>
      </c>
      <c r="B254">
        <v>15.1020408163265</v>
      </c>
      <c r="C254">
        <v>4.8426784993949097E-2</v>
      </c>
    </row>
    <row r="255" spans="1:3" x14ac:dyDescent="0.25">
      <c r="A255">
        <v>1.5510204081632599</v>
      </c>
      <c r="B255">
        <v>15.1020408163265</v>
      </c>
      <c r="C255">
        <v>4.26920341394025E-2</v>
      </c>
    </row>
    <row r="256" spans="1:3" x14ac:dyDescent="0.25">
      <c r="A256">
        <v>1.7346938775510199</v>
      </c>
      <c r="B256">
        <v>15.1020408163265</v>
      </c>
      <c r="C256">
        <v>3.8171701112877501E-2</v>
      </c>
    </row>
    <row r="257" spans="1:3" x14ac:dyDescent="0.25">
      <c r="A257">
        <v>1.9183673469387701</v>
      </c>
      <c r="B257">
        <v>15.1020408163265</v>
      </c>
      <c r="C257">
        <v>3.4516963772282902E-2</v>
      </c>
    </row>
    <row r="258" spans="1:3" x14ac:dyDescent="0.25">
      <c r="A258">
        <v>2.1020408163265301</v>
      </c>
      <c r="B258">
        <v>15.1020408163265</v>
      </c>
      <c r="C258">
        <v>3.1500918394122203E-2</v>
      </c>
    </row>
    <row r="259" spans="1:3" x14ac:dyDescent="0.25">
      <c r="A259">
        <v>2.2857142857142798</v>
      </c>
      <c r="B259">
        <v>15.1020408163265</v>
      </c>
      <c r="C259">
        <v>2.89695945945945E-2</v>
      </c>
    </row>
    <row r="260" spans="1:3" x14ac:dyDescent="0.25">
      <c r="A260">
        <v>2.4693877551020398</v>
      </c>
      <c r="B260">
        <v>15.1020408163265</v>
      </c>
      <c r="C260">
        <v>2.6814831360285899E-2</v>
      </c>
    </row>
    <row r="261" spans="1:3" x14ac:dyDescent="0.25">
      <c r="A261">
        <v>2.65306122448979</v>
      </c>
      <c r="B261">
        <v>15.1020408163265</v>
      </c>
      <c r="C261">
        <v>2.4958419958419902E-2</v>
      </c>
    </row>
    <row r="262" spans="1:3" x14ac:dyDescent="0.25">
      <c r="A262">
        <v>2.83673469387755</v>
      </c>
      <c r="B262">
        <v>15.1020408163265</v>
      </c>
      <c r="C262">
        <v>2.3342407155356699E-2</v>
      </c>
    </row>
    <row r="263" spans="1:3" x14ac:dyDescent="0.25">
      <c r="A263">
        <v>3.0204081632653001</v>
      </c>
      <c r="B263">
        <v>15.1020408163265</v>
      </c>
      <c r="C263">
        <v>2.19229364499634E-2</v>
      </c>
    </row>
    <row r="264" spans="1:3" x14ac:dyDescent="0.25">
      <c r="A264">
        <v>3.2040816326530601</v>
      </c>
      <c r="B264">
        <v>15.1020408163265</v>
      </c>
      <c r="C264">
        <v>2.06662076088827E-2</v>
      </c>
    </row>
    <row r="265" spans="1:3" x14ac:dyDescent="0.25">
      <c r="A265">
        <v>3.3877551020408099</v>
      </c>
      <c r="B265">
        <v>15.1020408163265</v>
      </c>
      <c r="C265">
        <v>1.9545750569846899E-2</v>
      </c>
    </row>
    <row r="266" spans="1:3" x14ac:dyDescent="0.25">
      <c r="A266">
        <v>3.5714285714285698</v>
      </c>
      <c r="B266">
        <v>15.1020408163265</v>
      </c>
      <c r="C266">
        <v>1.8540540540540499E-2</v>
      </c>
    </row>
    <row r="267" spans="1:3" x14ac:dyDescent="0.25">
      <c r="A267">
        <v>3.75510204081632</v>
      </c>
      <c r="B267">
        <v>15.1020408163265</v>
      </c>
      <c r="C267">
        <v>1.7633666274970601E-2</v>
      </c>
    </row>
    <row r="268" spans="1:3" x14ac:dyDescent="0.25">
      <c r="A268">
        <v>3.93877551020408</v>
      </c>
      <c r="B268">
        <v>15.1020408163265</v>
      </c>
      <c r="C268">
        <v>1.68113709564486E-2</v>
      </c>
    </row>
    <row r="269" spans="1:3" x14ac:dyDescent="0.25">
      <c r="A269">
        <v>4.1224489795918302</v>
      </c>
      <c r="B269">
        <v>15.1020408163265</v>
      </c>
      <c r="C269">
        <v>1.6062349478191001E-2</v>
      </c>
    </row>
    <row r="270" spans="1:3" x14ac:dyDescent="0.25">
      <c r="A270">
        <v>4.3061224489795897</v>
      </c>
      <c r="B270">
        <v>15.1020408163265</v>
      </c>
      <c r="C270">
        <v>1.5377225566799E-2</v>
      </c>
    </row>
    <row r="271" spans="1:3" x14ac:dyDescent="0.25">
      <c r="A271">
        <v>4.4897959183673404</v>
      </c>
      <c r="B271">
        <v>15.1020408163265</v>
      </c>
      <c r="C271">
        <v>1.4748157248157199E-2</v>
      </c>
    </row>
    <row r="272" spans="1:3" x14ac:dyDescent="0.25">
      <c r="A272">
        <v>4.6734693877550999</v>
      </c>
      <c r="B272">
        <v>15.1020408163265</v>
      </c>
      <c r="C272">
        <v>1.4168535347574601E-2</v>
      </c>
    </row>
    <row r="273" spans="1:3" x14ac:dyDescent="0.25">
      <c r="A273">
        <v>4.8571428571428497</v>
      </c>
      <c r="B273">
        <v>15.1020408163265</v>
      </c>
      <c r="C273">
        <v>1.3632750397456201E-2</v>
      </c>
    </row>
    <row r="274" spans="1:3" x14ac:dyDescent="0.25">
      <c r="A274">
        <v>5.0408163265306101</v>
      </c>
      <c r="B274">
        <v>15.1020408163265</v>
      </c>
      <c r="C274">
        <v>1.31360105044315E-2</v>
      </c>
    </row>
    <row r="275" spans="1:3" x14ac:dyDescent="0.25">
      <c r="A275">
        <v>5.2244897959183598</v>
      </c>
      <c r="B275">
        <v>15.1020408163265</v>
      </c>
      <c r="C275">
        <v>1.2674197635135101E-2</v>
      </c>
    </row>
    <row r="276" spans="1:3" x14ac:dyDescent="0.25">
      <c r="A276">
        <v>5.4081632653061202</v>
      </c>
      <c r="B276">
        <v>15.1020408163265</v>
      </c>
      <c r="C276">
        <v>1.22437531871494E-2</v>
      </c>
    </row>
    <row r="277" spans="1:3" x14ac:dyDescent="0.25">
      <c r="A277">
        <v>5.59183673469387</v>
      </c>
      <c r="B277">
        <v>15.1020408163265</v>
      </c>
      <c r="C277">
        <v>1.18415861116591E-2</v>
      </c>
    </row>
    <row r="278" spans="1:3" x14ac:dyDescent="0.25">
      <c r="A278">
        <v>5.7755102040816304</v>
      </c>
      <c r="B278">
        <v>15.1020408163265</v>
      </c>
      <c r="C278">
        <v>1.1464998567472E-2</v>
      </c>
    </row>
    <row r="279" spans="1:3" x14ac:dyDescent="0.25">
      <c r="A279">
        <v>5.9591836734693802</v>
      </c>
      <c r="B279">
        <v>15.1020408163265</v>
      </c>
      <c r="C279">
        <v>1.1111625323954001E-2</v>
      </c>
    </row>
    <row r="280" spans="1:3" x14ac:dyDescent="0.25">
      <c r="A280">
        <v>6.1428571428571397</v>
      </c>
      <c r="B280">
        <v>15.1020408163265</v>
      </c>
      <c r="C280">
        <v>1.07793840351979E-2</v>
      </c>
    </row>
    <row r="281" spans="1:3" x14ac:dyDescent="0.25">
      <c r="A281">
        <v>6.3265306122448903</v>
      </c>
      <c r="B281">
        <v>15.1020408163265</v>
      </c>
      <c r="C281">
        <v>1.0466434176111501E-2</v>
      </c>
    </row>
    <row r="282" spans="1:3" x14ac:dyDescent="0.25">
      <c r="A282">
        <v>6.5102040816326499</v>
      </c>
      <c r="B282">
        <v>15.1020408163265</v>
      </c>
      <c r="C282">
        <v>1.0171142929763601E-2</v>
      </c>
    </row>
    <row r="283" spans="1:3" x14ac:dyDescent="0.25">
      <c r="A283">
        <v>6.6938775510203996</v>
      </c>
      <c r="B283">
        <v>15.1020408163265</v>
      </c>
      <c r="C283">
        <v>9.8920566908371702E-3</v>
      </c>
    </row>
    <row r="284" spans="1:3" x14ac:dyDescent="0.25">
      <c r="A284">
        <v>6.87755102040816</v>
      </c>
      <c r="B284">
        <v>15.1020408163265</v>
      </c>
      <c r="C284">
        <v>9.62787713529553E-3</v>
      </c>
    </row>
    <row r="285" spans="1:3" x14ac:dyDescent="0.25">
      <c r="A285">
        <v>7.0612244897959098</v>
      </c>
      <c r="B285">
        <v>15.1020408163265</v>
      </c>
      <c r="C285">
        <v>9.3774410248398596E-3</v>
      </c>
    </row>
    <row r="286" spans="1:3" x14ac:dyDescent="0.25">
      <c r="A286">
        <v>7.2448979591836702</v>
      </c>
      <c r="B286">
        <v>15.1020408163265</v>
      </c>
      <c r="C286">
        <v>9.13970308336505E-3</v>
      </c>
    </row>
    <row r="287" spans="1:3" x14ac:dyDescent="0.25">
      <c r="A287">
        <v>7.4285714285714199</v>
      </c>
      <c r="B287">
        <v>15.1020408163265</v>
      </c>
      <c r="C287">
        <v>8.9137214137214107E-3</v>
      </c>
    </row>
    <row r="288" spans="1:3" x14ac:dyDescent="0.25">
      <c r="A288">
        <v>7.6122448979591804</v>
      </c>
      <c r="B288">
        <v>15.1020408163265</v>
      </c>
      <c r="C288">
        <v>8.6986450257227708E-3</v>
      </c>
    </row>
    <row r="289" spans="1:3" x14ac:dyDescent="0.25">
      <c r="A289">
        <v>7.7959183673469301</v>
      </c>
      <c r="B289">
        <v>15.1020408163265</v>
      </c>
      <c r="C289">
        <v>8.4937031272109796E-3</v>
      </c>
    </row>
    <row r="290" spans="1:3" x14ac:dyDescent="0.25">
      <c r="A290">
        <v>7.9795918367346896</v>
      </c>
      <c r="B290">
        <v>15.1020408163265</v>
      </c>
      <c r="C290">
        <v>8.29819589410382E-3</v>
      </c>
    </row>
    <row r="291" spans="1:3" x14ac:dyDescent="0.25">
      <c r="A291">
        <v>8.1632653061224492</v>
      </c>
      <c r="B291">
        <v>15.1020408163265</v>
      </c>
      <c r="C291">
        <v>8.1114864864864807E-3</v>
      </c>
    </row>
    <row r="292" spans="1:3" x14ac:dyDescent="0.25">
      <c r="A292">
        <v>8.3469387755101998</v>
      </c>
      <c r="B292">
        <v>15.1020408163265</v>
      </c>
      <c r="C292">
        <v>7.9329941188131907E-3</v>
      </c>
    </row>
    <row r="293" spans="1:3" x14ac:dyDescent="0.25">
      <c r="A293">
        <v>8.5306122448979593</v>
      </c>
      <c r="B293">
        <v>15.1020408163265</v>
      </c>
      <c r="C293">
        <v>7.76218802534591E-3</v>
      </c>
    </row>
    <row r="294" spans="1:3" x14ac:dyDescent="0.25">
      <c r="A294">
        <v>8.71428571428571</v>
      </c>
      <c r="B294">
        <v>15.1020408163265</v>
      </c>
      <c r="C294">
        <v>7.5985821887461199E-3</v>
      </c>
    </row>
    <row r="295" spans="1:3" x14ac:dyDescent="0.25">
      <c r="A295">
        <v>8.8979591836734695</v>
      </c>
      <c r="B295">
        <v>15.1020408163265</v>
      </c>
      <c r="C295">
        <v>7.4417307215472297E-3</v>
      </c>
    </row>
    <row r="296" spans="1:3" x14ac:dyDescent="0.25">
      <c r="A296">
        <v>9.0816326530612201</v>
      </c>
      <c r="B296">
        <v>15.1020408163265</v>
      </c>
      <c r="C296">
        <v>7.2912238080777396E-3</v>
      </c>
    </row>
    <row r="297" spans="1:3" x14ac:dyDescent="0.25">
      <c r="A297">
        <v>9.2653061224489797</v>
      </c>
      <c r="B297">
        <v>15.1020408163265</v>
      </c>
      <c r="C297">
        <v>7.1466841290629803E-3</v>
      </c>
    </row>
    <row r="298" spans="1:3" x14ac:dyDescent="0.25">
      <c r="A298">
        <v>9.4489795918367303</v>
      </c>
      <c r="B298">
        <v>15.1020408163265</v>
      </c>
      <c r="C298">
        <v>7.0077637032280602E-3</v>
      </c>
    </row>
    <row r="299" spans="1:3" x14ac:dyDescent="0.25">
      <c r="A299">
        <v>9.6326530612244898</v>
      </c>
      <c r="B299">
        <v>15.1020408163265</v>
      </c>
      <c r="C299">
        <v>6.8741410902427797E-3</v>
      </c>
    </row>
    <row r="300" spans="1:3" x14ac:dyDescent="0.25">
      <c r="A300">
        <v>9.8163265306122405</v>
      </c>
      <c r="B300">
        <v>15.1020408163265</v>
      </c>
      <c r="C300">
        <v>6.7455189076810699E-3</v>
      </c>
    </row>
    <row r="301" spans="1:3" x14ac:dyDescent="0.25">
      <c r="A301">
        <v>10</v>
      </c>
      <c r="B301">
        <v>15.1020408163265</v>
      </c>
      <c r="C301">
        <v>6.6216216216216199E-3</v>
      </c>
    </row>
    <row r="302" spans="1:3" x14ac:dyDescent="0.25">
      <c r="A302">
        <v>1</v>
      </c>
      <c r="B302">
        <v>16.122448979591798</v>
      </c>
      <c r="C302">
        <v>6.20253164556962E-2</v>
      </c>
    </row>
    <row r="303" spans="1:3" x14ac:dyDescent="0.25">
      <c r="A303">
        <v>1.18367346938775</v>
      </c>
      <c r="B303">
        <v>16.122448979591798</v>
      </c>
      <c r="C303">
        <v>5.2400698384984699E-2</v>
      </c>
    </row>
    <row r="304" spans="1:3" x14ac:dyDescent="0.25">
      <c r="A304">
        <v>1.3673469387755099</v>
      </c>
      <c r="B304">
        <v>16.122448979591798</v>
      </c>
      <c r="C304">
        <v>4.5361798601927003E-2</v>
      </c>
    </row>
    <row r="305" spans="1:3" x14ac:dyDescent="0.25">
      <c r="A305">
        <v>1.5510204081632599</v>
      </c>
      <c r="B305">
        <v>16.122448979591798</v>
      </c>
      <c r="C305">
        <v>3.9990006662225103E-2</v>
      </c>
    </row>
    <row r="306" spans="1:3" x14ac:dyDescent="0.25">
      <c r="A306">
        <v>1.7346938775510199</v>
      </c>
      <c r="B306">
        <v>16.122448979591798</v>
      </c>
      <c r="C306">
        <v>3.5755770662695398E-2</v>
      </c>
    </row>
    <row r="307" spans="1:3" x14ac:dyDescent="0.25">
      <c r="A307">
        <v>1.9183673469387701</v>
      </c>
      <c r="B307">
        <v>16.122448979591798</v>
      </c>
      <c r="C307">
        <v>3.2332345812011803E-2</v>
      </c>
    </row>
    <row r="308" spans="1:3" x14ac:dyDescent="0.25">
      <c r="A308">
        <v>2.1020408163265301</v>
      </c>
      <c r="B308">
        <v>16.122448979591798</v>
      </c>
      <c r="C308">
        <v>2.9507189381836E-2</v>
      </c>
    </row>
    <row r="309" spans="1:3" x14ac:dyDescent="0.25">
      <c r="A309">
        <v>2.2857142857142798</v>
      </c>
      <c r="B309">
        <v>16.122448979591798</v>
      </c>
      <c r="C309">
        <v>2.7136075949367001E-2</v>
      </c>
    </row>
    <row r="310" spans="1:3" x14ac:dyDescent="0.25">
      <c r="A310">
        <v>2.4693877551020398</v>
      </c>
      <c r="B310">
        <v>16.122448979591798</v>
      </c>
      <c r="C310">
        <v>2.5117690134951302E-2</v>
      </c>
    </row>
    <row r="311" spans="1:3" x14ac:dyDescent="0.25">
      <c r="A311">
        <v>2.65306122448979</v>
      </c>
      <c r="B311">
        <v>16.122448979591798</v>
      </c>
      <c r="C311">
        <v>2.3378773125608501E-2</v>
      </c>
    </row>
    <row r="312" spans="1:3" x14ac:dyDescent="0.25">
      <c r="A312">
        <v>2.83673469387755</v>
      </c>
      <c r="B312">
        <v>16.122448979591798</v>
      </c>
      <c r="C312">
        <v>2.1865039613878499E-2</v>
      </c>
    </row>
    <row r="313" spans="1:3" x14ac:dyDescent="0.25">
      <c r="A313">
        <v>3.0204081632653001</v>
      </c>
      <c r="B313">
        <v>16.122448979591798</v>
      </c>
      <c r="C313">
        <v>2.0535408826548002E-2</v>
      </c>
    </row>
    <row r="314" spans="1:3" x14ac:dyDescent="0.25">
      <c r="A314">
        <v>3.2040816326530601</v>
      </c>
      <c r="B314">
        <v>16.122448979591798</v>
      </c>
      <c r="C314">
        <v>1.9358219785535698E-2</v>
      </c>
    </row>
    <row r="315" spans="1:3" x14ac:dyDescent="0.25">
      <c r="A315">
        <v>3.3877551020408099</v>
      </c>
      <c r="B315">
        <v>16.122448979591798</v>
      </c>
      <c r="C315">
        <v>1.8308677748970499E-2</v>
      </c>
    </row>
    <row r="316" spans="1:3" x14ac:dyDescent="0.25">
      <c r="A316">
        <v>3.5714285714285698</v>
      </c>
      <c r="B316">
        <v>16.122448979591798</v>
      </c>
      <c r="C316">
        <v>1.7367088607594901E-2</v>
      </c>
    </row>
    <row r="317" spans="1:3" x14ac:dyDescent="0.25">
      <c r="A317">
        <v>3.75510204081632</v>
      </c>
      <c r="B317">
        <v>16.122448979591798</v>
      </c>
      <c r="C317">
        <v>1.6517611447440801E-2</v>
      </c>
    </row>
    <row r="318" spans="1:3" x14ac:dyDescent="0.25">
      <c r="A318">
        <v>3.93877551020408</v>
      </c>
      <c r="B318">
        <v>16.122448979591798</v>
      </c>
      <c r="C318">
        <v>1.57473601364202E-2</v>
      </c>
    </row>
    <row r="319" spans="1:3" x14ac:dyDescent="0.25">
      <c r="A319">
        <v>4.1224489795918302</v>
      </c>
      <c r="B319">
        <v>16.122448979591798</v>
      </c>
      <c r="C319">
        <v>1.50457450808371E-2</v>
      </c>
    </row>
    <row r="320" spans="1:3" x14ac:dyDescent="0.25">
      <c r="A320">
        <v>4.3061224489795897</v>
      </c>
      <c r="B320">
        <v>16.122448979591798</v>
      </c>
      <c r="C320">
        <v>1.4403983442318E-2</v>
      </c>
    </row>
    <row r="321" spans="1:3" x14ac:dyDescent="0.25">
      <c r="A321">
        <v>4.4897959183673404</v>
      </c>
      <c r="B321">
        <v>16.122448979591798</v>
      </c>
      <c r="C321">
        <v>1.38147295742232E-2</v>
      </c>
    </row>
    <row r="322" spans="1:3" x14ac:dyDescent="0.25">
      <c r="A322">
        <v>4.6734693877550999</v>
      </c>
      <c r="B322">
        <v>16.122448979591798</v>
      </c>
      <c r="C322">
        <v>1.3271792604057199E-2</v>
      </c>
    </row>
    <row r="323" spans="1:3" x14ac:dyDescent="0.25">
      <c r="A323">
        <v>4.8571428571428497</v>
      </c>
      <c r="B323">
        <v>16.122448979591798</v>
      </c>
      <c r="C323">
        <v>1.2769918093819801E-2</v>
      </c>
    </row>
    <row r="324" spans="1:3" x14ac:dyDescent="0.25">
      <c r="A324">
        <v>5.0408163265306101</v>
      </c>
      <c r="B324">
        <v>16.122448979591798</v>
      </c>
      <c r="C324">
        <v>1.2304617434530801E-2</v>
      </c>
    </row>
    <row r="325" spans="1:3" x14ac:dyDescent="0.25">
      <c r="A325">
        <v>5.2244897959183598</v>
      </c>
      <c r="B325">
        <v>16.122448979591798</v>
      </c>
      <c r="C325">
        <v>1.1872033227848E-2</v>
      </c>
    </row>
    <row r="326" spans="1:3" x14ac:dyDescent="0.25">
      <c r="A326">
        <v>5.4081632653061202</v>
      </c>
      <c r="B326">
        <v>16.122448979591798</v>
      </c>
      <c r="C326">
        <v>1.1468832099355101E-2</v>
      </c>
    </row>
    <row r="327" spans="1:3" x14ac:dyDescent="0.25">
      <c r="A327">
        <v>5.59183673469387</v>
      </c>
      <c r="B327">
        <v>16.122448979591798</v>
      </c>
      <c r="C327">
        <v>1.1092118636237601E-2</v>
      </c>
    </row>
    <row r="328" spans="1:3" x14ac:dyDescent="0.25">
      <c r="A328">
        <v>5.7755102040816304</v>
      </c>
      <c r="B328">
        <v>16.122448979591798</v>
      </c>
      <c r="C328">
        <v>1.07393657467459E-2</v>
      </c>
    </row>
    <row r="329" spans="1:3" x14ac:dyDescent="0.25">
      <c r="A329">
        <v>5.9591836734693802</v>
      </c>
      <c r="B329">
        <v>16.122448979591798</v>
      </c>
      <c r="C329">
        <v>1.04083578983873E-2</v>
      </c>
    </row>
    <row r="330" spans="1:3" x14ac:dyDescent="0.25">
      <c r="A330">
        <v>6.1428571428571397</v>
      </c>
      <c r="B330">
        <v>16.122448979591798</v>
      </c>
      <c r="C330">
        <v>1.00971445392993E-2</v>
      </c>
    </row>
    <row r="331" spans="1:3" x14ac:dyDescent="0.25">
      <c r="A331">
        <v>6.3265306122448903</v>
      </c>
      <c r="B331">
        <v>16.122448979591798</v>
      </c>
      <c r="C331">
        <v>9.8040016333197193E-3</v>
      </c>
    </row>
    <row r="332" spans="1:3" x14ac:dyDescent="0.25">
      <c r="A332">
        <v>6.5102040816326499</v>
      </c>
      <c r="B332">
        <v>16.122448979591798</v>
      </c>
      <c r="C332">
        <v>9.5273997063608507E-3</v>
      </c>
    </row>
    <row r="333" spans="1:3" x14ac:dyDescent="0.25">
      <c r="A333">
        <v>6.6938775510203996</v>
      </c>
      <c r="B333">
        <v>16.122448979591798</v>
      </c>
      <c r="C333">
        <v>9.2659771534424201E-3</v>
      </c>
    </row>
    <row r="334" spans="1:3" x14ac:dyDescent="0.25">
      <c r="A334">
        <v>6.87755102040816</v>
      </c>
      <c r="B334">
        <v>16.122448979591798</v>
      </c>
      <c r="C334">
        <v>9.0185178229350502E-3</v>
      </c>
    </row>
    <row r="335" spans="1:3" x14ac:dyDescent="0.25">
      <c r="A335">
        <v>7.0612244897959098</v>
      </c>
      <c r="B335">
        <v>16.122448979591798</v>
      </c>
      <c r="C335">
        <v>8.7839320992170906E-3</v>
      </c>
    </row>
    <row r="336" spans="1:3" x14ac:dyDescent="0.25">
      <c r="A336">
        <v>7.2448979591836702</v>
      </c>
      <c r="B336">
        <v>16.122448979591798</v>
      </c>
      <c r="C336">
        <v>8.5612408628989098E-3</v>
      </c>
    </row>
    <row r="337" spans="1:3" x14ac:dyDescent="0.25">
      <c r="A337">
        <v>7.4285714285714199</v>
      </c>
      <c r="B337">
        <v>16.122448979591798</v>
      </c>
      <c r="C337">
        <v>8.3495618305744809E-3</v>
      </c>
    </row>
    <row r="338" spans="1:3" x14ac:dyDescent="0.25">
      <c r="A338">
        <v>7.6122448979591804</v>
      </c>
      <c r="B338">
        <v>16.122448979591798</v>
      </c>
      <c r="C338">
        <v>8.1480978721960098E-3</v>
      </c>
    </row>
    <row r="339" spans="1:3" x14ac:dyDescent="0.25">
      <c r="A339">
        <v>7.7959183673469301</v>
      </c>
      <c r="B339">
        <v>16.122448979591798</v>
      </c>
      <c r="C339">
        <v>7.9561269799191398E-3</v>
      </c>
    </row>
    <row r="340" spans="1:3" x14ac:dyDescent="0.25">
      <c r="A340">
        <v>7.9795918367346896</v>
      </c>
      <c r="B340">
        <v>16.122448979591798</v>
      </c>
      <c r="C340">
        <v>7.7729936223251E-3</v>
      </c>
    </row>
    <row r="341" spans="1:3" x14ac:dyDescent="0.25">
      <c r="A341">
        <v>8.1632653061224492</v>
      </c>
      <c r="B341">
        <v>16.122448979591798</v>
      </c>
      <c r="C341">
        <v>7.5981012658227799E-3</v>
      </c>
    </row>
    <row r="342" spans="1:3" x14ac:dyDescent="0.25">
      <c r="A342">
        <v>8.3469387755101998</v>
      </c>
      <c r="B342">
        <v>16.122448979591798</v>
      </c>
      <c r="C342">
        <v>7.4309058834452603E-3</v>
      </c>
    </row>
    <row r="343" spans="1:3" x14ac:dyDescent="0.25">
      <c r="A343">
        <v>8.5306122448979593</v>
      </c>
      <c r="B343">
        <v>16.122448979591798</v>
      </c>
      <c r="C343">
        <v>7.2709103022227601E-3</v>
      </c>
    </row>
    <row r="344" spans="1:3" x14ac:dyDescent="0.25">
      <c r="A344">
        <v>8.71428571428571</v>
      </c>
      <c r="B344">
        <v>16.122448979591798</v>
      </c>
      <c r="C344">
        <v>7.1176592654077601E-3</v>
      </c>
    </row>
    <row r="345" spans="1:3" x14ac:dyDescent="0.25">
      <c r="A345">
        <v>8.8979591836734695</v>
      </c>
      <c r="B345">
        <v>16.122448979591798</v>
      </c>
      <c r="C345">
        <v>6.9707351062594297E-3</v>
      </c>
    </row>
    <row r="346" spans="1:3" x14ac:dyDescent="0.25">
      <c r="A346">
        <v>9.0816326530612201</v>
      </c>
      <c r="B346">
        <v>16.122448979591798</v>
      </c>
      <c r="C346">
        <v>6.8297539468069896E-3</v>
      </c>
    </row>
    <row r="347" spans="1:3" x14ac:dyDescent="0.25">
      <c r="A347">
        <v>9.2653061224489797</v>
      </c>
      <c r="B347">
        <v>16.122448979591798</v>
      </c>
      <c r="C347">
        <v>6.6943623487425398E-3</v>
      </c>
    </row>
    <row r="348" spans="1:3" x14ac:dyDescent="0.25">
      <c r="A348">
        <v>9.4489795918367303</v>
      </c>
      <c r="B348">
        <v>16.122448979591798</v>
      </c>
      <c r="C348">
        <v>6.5642343549224902E-3</v>
      </c>
    </row>
    <row r="349" spans="1:3" x14ac:dyDescent="0.25">
      <c r="A349">
        <v>9.6326530612244898</v>
      </c>
      <c r="B349">
        <v>16.122448979591798</v>
      </c>
      <c r="C349">
        <v>6.4390688693413403E-3</v>
      </c>
    </row>
    <row r="350" spans="1:3" x14ac:dyDescent="0.25">
      <c r="A350">
        <v>9.8163265306122405</v>
      </c>
      <c r="B350">
        <v>16.122448979591798</v>
      </c>
      <c r="C350">
        <v>6.3185873312455497E-3</v>
      </c>
    </row>
    <row r="351" spans="1:3" x14ac:dyDescent="0.25">
      <c r="A351">
        <v>10</v>
      </c>
      <c r="B351">
        <v>16.122448979591798</v>
      </c>
      <c r="C351">
        <v>6.2025316455696202E-3</v>
      </c>
    </row>
    <row r="352" spans="1:3" x14ac:dyDescent="0.25">
      <c r="A352">
        <v>1</v>
      </c>
      <c r="B352">
        <v>17.1428571428571</v>
      </c>
      <c r="C352">
        <v>5.83333333333333E-2</v>
      </c>
    </row>
    <row r="353" spans="1:3" x14ac:dyDescent="0.25">
      <c r="A353">
        <v>1.18367346938775</v>
      </c>
      <c r="B353">
        <v>17.1428571428571</v>
      </c>
      <c r="C353">
        <v>4.9281609195402303E-2</v>
      </c>
    </row>
    <row r="354" spans="1:3" x14ac:dyDescent="0.25">
      <c r="A354">
        <v>1.3673469387755099</v>
      </c>
      <c r="B354">
        <v>17.1428571428571</v>
      </c>
      <c r="C354">
        <v>4.26616915422885E-2</v>
      </c>
    </row>
    <row r="355" spans="1:3" x14ac:dyDescent="0.25">
      <c r="A355">
        <v>1.5510204081632599</v>
      </c>
      <c r="B355">
        <v>17.1428571428571</v>
      </c>
      <c r="C355">
        <v>3.7609649122807003E-2</v>
      </c>
    </row>
    <row r="356" spans="1:3" x14ac:dyDescent="0.25">
      <c r="A356">
        <v>1.7346938775510199</v>
      </c>
      <c r="B356">
        <v>17.1428571428571</v>
      </c>
      <c r="C356">
        <v>3.3627450980392097E-2</v>
      </c>
    </row>
    <row r="357" spans="1:3" x14ac:dyDescent="0.25">
      <c r="A357">
        <v>1.9183673469387701</v>
      </c>
      <c r="B357">
        <v>17.1428571428571</v>
      </c>
      <c r="C357">
        <v>3.0407801418439701E-2</v>
      </c>
    </row>
    <row r="358" spans="1:3" x14ac:dyDescent="0.25">
      <c r="A358">
        <v>2.1020408163265301</v>
      </c>
      <c r="B358">
        <v>17.1428571428571</v>
      </c>
      <c r="C358">
        <v>2.77508090614886E-2</v>
      </c>
    </row>
    <row r="359" spans="1:3" x14ac:dyDescent="0.25">
      <c r="A359">
        <v>2.2857142857142798</v>
      </c>
      <c r="B359">
        <v>17.1428571428571</v>
      </c>
      <c r="C359">
        <v>2.5520833333333302E-2</v>
      </c>
    </row>
    <row r="360" spans="1:3" x14ac:dyDescent="0.25">
      <c r="A360">
        <v>2.4693877551020398</v>
      </c>
      <c r="B360">
        <v>17.1428571428571</v>
      </c>
      <c r="C360">
        <v>2.36225895316804E-2</v>
      </c>
    </row>
    <row r="361" spans="1:3" x14ac:dyDescent="0.25">
      <c r="A361">
        <v>2.65306122448979</v>
      </c>
      <c r="B361">
        <v>17.1428571428571</v>
      </c>
      <c r="C361">
        <v>2.19871794871794E-2</v>
      </c>
    </row>
    <row r="362" spans="1:3" x14ac:dyDescent="0.25">
      <c r="A362">
        <v>2.83673469387755</v>
      </c>
      <c r="B362">
        <v>17.1428571428571</v>
      </c>
      <c r="C362">
        <v>2.05635491606714E-2</v>
      </c>
    </row>
    <row r="363" spans="1:3" x14ac:dyDescent="0.25">
      <c r="A363">
        <v>3.0204081632653001</v>
      </c>
      <c r="B363">
        <v>17.1428571428571</v>
      </c>
      <c r="C363">
        <v>1.9313063063063001E-2</v>
      </c>
    </row>
    <row r="364" spans="1:3" x14ac:dyDescent="0.25">
      <c r="A364">
        <v>3.2040816326530601</v>
      </c>
      <c r="B364">
        <v>17.1428571428571</v>
      </c>
      <c r="C364">
        <v>1.8205944798301399E-2</v>
      </c>
    </row>
    <row r="365" spans="1:3" x14ac:dyDescent="0.25">
      <c r="A365">
        <v>3.3877551020408099</v>
      </c>
      <c r="B365">
        <v>17.1428571428571</v>
      </c>
      <c r="C365">
        <v>1.7218875502007999E-2</v>
      </c>
    </row>
    <row r="366" spans="1:3" x14ac:dyDescent="0.25">
      <c r="A366">
        <v>3.5714285714285698</v>
      </c>
      <c r="B366">
        <v>17.1428571428571</v>
      </c>
      <c r="C366">
        <v>1.63333333333333E-2</v>
      </c>
    </row>
    <row r="367" spans="1:3" x14ac:dyDescent="0.25">
      <c r="A367">
        <v>3.75510204081632</v>
      </c>
      <c r="B367">
        <v>17.1428571428571</v>
      </c>
      <c r="C367">
        <v>1.5534420289855E-2</v>
      </c>
    </row>
    <row r="368" spans="1:3" x14ac:dyDescent="0.25">
      <c r="A368">
        <v>3.93877551020408</v>
      </c>
      <c r="B368">
        <v>17.1428571428571</v>
      </c>
      <c r="C368">
        <v>1.48100172711571E-2</v>
      </c>
    </row>
    <row r="369" spans="1:3" x14ac:dyDescent="0.25">
      <c r="A369">
        <v>4.1224489795918302</v>
      </c>
      <c r="B369">
        <v>17.1428571428571</v>
      </c>
      <c r="C369">
        <v>1.41501650165016E-2</v>
      </c>
    </row>
    <row r="370" spans="1:3" x14ac:dyDescent="0.25">
      <c r="A370">
        <v>4.3061224489795897</v>
      </c>
      <c r="B370">
        <v>17.1428571428571</v>
      </c>
      <c r="C370">
        <v>1.35466034755134E-2</v>
      </c>
    </row>
    <row r="371" spans="1:3" x14ac:dyDescent="0.25">
      <c r="A371">
        <v>4.4897959183673404</v>
      </c>
      <c r="B371">
        <v>17.1428571428571</v>
      </c>
      <c r="C371">
        <v>1.2992424242424199E-2</v>
      </c>
    </row>
    <row r="372" spans="1:3" x14ac:dyDescent="0.25">
      <c r="A372">
        <v>4.6734693877550999</v>
      </c>
      <c r="B372">
        <v>17.1428571428571</v>
      </c>
      <c r="C372">
        <v>1.24818049490538E-2</v>
      </c>
    </row>
    <row r="373" spans="1:3" x14ac:dyDescent="0.25">
      <c r="A373">
        <v>4.8571428571428497</v>
      </c>
      <c r="B373">
        <v>17.1428571428571</v>
      </c>
      <c r="C373">
        <v>1.20098039215686E-2</v>
      </c>
    </row>
    <row r="374" spans="1:3" x14ac:dyDescent="0.25">
      <c r="A374">
        <v>5.0408163265306101</v>
      </c>
      <c r="B374">
        <v>17.1428571428571</v>
      </c>
      <c r="C374">
        <v>1.15721997300944E-2</v>
      </c>
    </row>
    <row r="375" spans="1:3" x14ac:dyDescent="0.25">
      <c r="A375">
        <v>5.2244897959183598</v>
      </c>
      <c r="B375">
        <v>17.1428571428571</v>
      </c>
      <c r="C375">
        <v>1.1165364583333301E-2</v>
      </c>
    </row>
    <row r="376" spans="1:3" x14ac:dyDescent="0.25">
      <c r="A376">
        <v>5.4081632653061202</v>
      </c>
      <c r="B376">
        <v>17.1428571428571</v>
      </c>
      <c r="C376">
        <v>1.0786163522012501E-2</v>
      </c>
    </row>
    <row r="377" spans="1:3" x14ac:dyDescent="0.25">
      <c r="A377">
        <v>5.59183673469387</v>
      </c>
      <c r="B377">
        <v>17.1428571428571</v>
      </c>
      <c r="C377">
        <v>1.0431873479318701E-2</v>
      </c>
    </row>
    <row r="378" spans="1:3" x14ac:dyDescent="0.25">
      <c r="A378">
        <v>5.7755102040816304</v>
      </c>
      <c r="B378">
        <v>17.1428571428571</v>
      </c>
      <c r="C378">
        <v>1.01001177856301E-2</v>
      </c>
    </row>
    <row r="379" spans="1:3" x14ac:dyDescent="0.25">
      <c r="A379">
        <v>5.9591836734693802</v>
      </c>
      <c r="B379">
        <v>17.1428571428571</v>
      </c>
      <c r="C379">
        <v>9.78881278538812E-3</v>
      </c>
    </row>
    <row r="380" spans="1:3" x14ac:dyDescent="0.25">
      <c r="A380">
        <v>6.1428571428571397</v>
      </c>
      <c r="B380">
        <v>17.1428571428571</v>
      </c>
      <c r="C380">
        <v>9.4961240310077501E-3</v>
      </c>
    </row>
    <row r="381" spans="1:3" x14ac:dyDescent="0.25">
      <c r="A381">
        <v>6.3265306122448903</v>
      </c>
      <c r="B381">
        <v>17.1428571428571</v>
      </c>
      <c r="C381">
        <v>9.2204301075268797E-3</v>
      </c>
    </row>
    <row r="382" spans="1:3" x14ac:dyDescent="0.25">
      <c r="A382">
        <v>6.5102040816326499</v>
      </c>
      <c r="B382">
        <v>17.1428571428571</v>
      </c>
      <c r="C382">
        <v>8.9602925809822292E-3</v>
      </c>
    </row>
    <row r="383" spans="1:3" x14ac:dyDescent="0.25">
      <c r="A383">
        <v>6.6938775510203996</v>
      </c>
      <c r="B383">
        <v>17.1428571428571</v>
      </c>
      <c r="C383">
        <v>8.7144308943089398E-3</v>
      </c>
    </row>
    <row r="384" spans="1:3" x14ac:dyDescent="0.25">
      <c r="A384">
        <v>6.87755102040816</v>
      </c>
      <c r="B384">
        <v>17.1428571428571</v>
      </c>
      <c r="C384">
        <v>8.48170128585558E-3</v>
      </c>
    </row>
    <row r="385" spans="1:3" x14ac:dyDescent="0.25">
      <c r="A385">
        <v>7.0612244897959098</v>
      </c>
      <c r="B385">
        <v>17.1428571428571</v>
      </c>
      <c r="C385">
        <v>8.2610789980732107E-3</v>
      </c>
    </row>
    <row r="386" spans="1:3" x14ac:dyDescent="0.25">
      <c r="A386">
        <v>7.2448979591836702</v>
      </c>
      <c r="B386">
        <v>17.1428571428571</v>
      </c>
      <c r="C386">
        <v>8.0516431924882604E-3</v>
      </c>
    </row>
    <row r="387" spans="1:3" x14ac:dyDescent="0.25">
      <c r="A387">
        <v>7.4285714285714199</v>
      </c>
      <c r="B387">
        <v>17.1428571428571</v>
      </c>
      <c r="C387">
        <v>7.8525641025641007E-3</v>
      </c>
    </row>
    <row r="388" spans="1:3" x14ac:dyDescent="0.25">
      <c r="A388">
        <v>7.6122448979591804</v>
      </c>
      <c r="B388">
        <v>17.1428571428571</v>
      </c>
      <c r="C388">
        <v>7.6630920464700603E-3</v>
      </c>
    </row>
    <row r="389" spans="1:3" x14ac:dyDescent="0.25">
      <c r="A389">
        <v>7.7959183673469301</v>
      </c>
      <c r="B389">
        <v>17.1428571428571</v>
      </c>
      <c r="C389">
        <v>7.4825479930191903E-3</v>
      </c>
    </row>
    <row r="390" spans="1:3" x14ac:dyDescent="0.25">
      <c r="A390">
        <v>7.9795918367346896</v>
      </c>
      <c r="B390">
        <v>17.1428571428571</v>
      </c>
      <c r="C390">
        <v>7.3103154305200297E-3</v>
      </c>
    </row>
    <row r="391" spans="1:3" x14ac:dyDescent="0.25">
      <c r="A391">
        <v>8.1632653061224492</v>
      </c>
      <c r="B391">
        <v>17.1428571428571</v>
      </c>
      <c r="C391">
        <v>7.1458333333333304E-3</v>
      </c>
    </row>
    <row r="392" spans="1:3" x14ac:dyDescent="0.25">
      <c r="A392">
        <v>8.3469387755101998</v>
      </c>
      <c r="B392">
        <v>17.1428571428571</v>
      </c>
      <c r="C392">
        <v>6.9885900570497098E-3</v>
      </c>
    </row>
    <row r="393" spans="1:3" x14ac:dyDescent="0.25">
      <c r="A393">
        <v>8.5306122448979593</v>
      </c>
      <c r="B393">
        <v>17.1428571428571</v>
      </c>
      <c r="C393">
        <v>6.8381180223285399E-3</v>
      </c>
    </row>
    <row r="394" spans="1:3" x14ac:dyDescent="0.25">
      <c r="A394">
        <v>8.71428571428571</v>
      </c>
      <c r="B394">
        <v>17.1428571428571</v>
      </c>
      <c r="C394">
        <v>6.69398907103825E-3</v>
      </c>
    </row>
    <row r="395" spans="1:3" x14ac:dyDescent="0.25">
      <c r="A395">
        <v>8.8979591836734695</v>
      </c>
      <c r="B395">
        <v>17.1428571428571</v>
      </c>
      <c r="C395">
        <v>6.5558103975535097E-3</v>
      </c>
    </row>
    <row r="396" spans="1:3" x14ac:dyDescent="0.25">
      <c r="A396">
        <v>9.0816326530612201</v>
      </c>
      <c r="B396">
        <v>17.1428571428571</v>
      </c>
      <c r="C396">
        <v>6.42322097378277E-3</v>
      </c>
    </row>
    <row r="397" spans="1:3" x14ac:dyDescent="0.25">
      <c r="A397">
        <v>9.2653061224489797</v>
      </c>
      <c r="B397">
        <v>17.1428571428571</v>
      </c>
      <c r="C397">
        <v>6.2958883994126197E-3</v>
      </c>
    </row>
    <row r="398" spans="1:3" x14ac:dyDescent="0.25">
      <c r="A398">
        <v>9.4489795918367303</v>
      </c>
      <c r="B398">
        <v>17.1428571428571</v>
      </c>
      <c r="C398">
        <v>6.1735061195104298E-3</v>
      </c>
    </row>
    <row r="399" spans="1:3" x14ac:dyDescent="0.25">
      <c r="A399">
        <v>9.6326530612244898</v>
      </c>
      <c r="B399">
        <v>17.1428571428571</v>
      </c>
      <c r="C399">
        <v>6.0557909604519698E-3</v>
      </c>
    </row>
    <row r="400" spans="1:3" x14ac:dyDescent="0.25">
      <c r="A400">
        <v>9.8163265306122405</v>
      </c>
      <c r="B400">
        <v>17.1428571428571</v>
      </c>
      <c r="C400">
        <v>5.9424809424809396E-3</v>
      </c>
    </row>
    <row r="401" spans="1:3" x14ac:dyDescent="0.25">
      <c r="A401">
        <v>10</v>
      </c>
      <c r="B401">
        <v>17.1428571428571</v>
      </c>
      <c r="C401">
        <v>5.8333333333333301E-3</v>
      </c>
    </row>
    <row r="402" spans="1:3" x14ac:dyDescent="0.25">
      <c r="A402">
        <v>1</v>
      </c>
      <c r="B402">
        <v>18.163265306122401</v>
      </c>
      <c r="C402">
        <v>5.5056179775280899E-2</v>
      </c>
    </row>
    <row r="403" spans="1:3" x14ac:dyDescent="0.25">
      <c r="A403">
        <v>1.18367346938775</v>
      </c>
      <c r="B403">
        <v>18.163265306122401</v>
      </c>
      <c r="C403">
        <v>4.6512979465323498E-2</v>
      </c>
    </row>
    <row r="404" spans="1:3" x14ac:dyDescent="0.25">
      <c r="A404">
        <v>1.3673469387755099</v>
      </c>
      <c r="B404">
        <v>18.163265306122401</v>
      </c>
      <c r="C404">
        <v>4.0264967298339699E-2</v>
      </c>
    </row>
    <row r="405" spans="1:3" x14ac:dyDescent="0.25">
      <c r="A405">
        <v>1.5510204081632599</v>
      </c>
      <c r="B405">
        <v>18.163265306122401</v>
      </c>
      <c r="C405">
        <v>3.5496747486694201E-2</v>
      </c>
    </row>
    <row r="406" spans="1:3" x14ac:dyDescent="0.25">
      <c r="A406">
        <v>1.7346938775510199</v>
      </c>
      <c r="B406">
        <v>18.163265306122401</v>
      </c>
      <c r="C406">
        <v>3.17382683410442E-2</v>
      </c>
    </row>
    <row r="407" spans="1:3" x14ac:dyDescent="0.25">
      <c r="A407">
        <v>1.9183673469387701</v>
      </c>
      <c r="B407">
        <v>18.163265306122401</v>
      </c>
      <c r="C407">
        <v>2.86994979679655E-2</v>
      </c>
    </row>
    <row r="408" spans="1:3" x14ac:dyDescent="0.25">
      <c r="A408">
        <v>2.1020408163265301</v>
      </c>
      <c r="B408">
        <v>18.163265306122401</v>
      </c>
      <c r="C408">
        <v>2.61917748445511E-2</v>
      </c>
    </row>
    <row r="409" spans="1:3" x14ac:dyDescent="0.25">
      <c r="A409">
        <v>2.2857142857142798</v>
      </c>
      <c r="B409">
        <v>18.163265306122401</v>
      </c>
      <c r="C409">
        <v>2.4087078651685301E-2</v>
      </c>
    </row>
    <row r="410" spans="1:3" x14ac:dyDescent="0.25">
      <c r="A410">
        <v>2.4693877551020398</v>
      </c>
      <c r="B410">
        <v>18.163265306122401</v>
      </c>
      <c r="C410">
        <v>2.22954777602377E-2</v>
      </c>
    </row>
    <row r="411" spans="1:3" x14ac:dyDescent="0.25">
      <c r="A411">
        <v>2.65306122448979</v>
      </c>
      <c r="B411">
        <v>18.163265306122401</v>
      </c>
      <c r="C411">
        <v>2.07519446845289E-2</v>
      </c>
    </row>
    <row r="412" spans="1:3" x14ac:dyDescent="0.25">
      <c r="A412">
        <v>2.83673469387755</v>
      </c>
      <c r="B412">
        <v>18.163265306122401</v>
      </c>
      <c r="C412">
        <v>1.9408293589847199E-2</v>
      </c>
    </row>
    <row r="413" spans="1:3" x14ac:dyDescent="0.25">
      <c r="A413">
        <v>3.0204081632653001</v>
      </c>
      <c r="B413">
        <v>18.163265306122401</v>
      </c>
      <c r="C413">
        <v>1.8228059520194299E-2</v>
      </c>
    </row>
    <row r="414" spans="1:3" x14ac:dyDescent="0.25">
      <c r="A414">
        <v>3.2040816326530601</v>
      </c>
      <c r="B414">
        <v>18.163265306122401</v>
      </c>
      <c r="C414">
        <v>1.7183138910756401E-2</v>
      </c>
    </row>
    <row r="415" spans="1:3" x14ac:dyDescent="0.25">
      <c r="A415">
        <v>3.3877551020408099</v>
      </c>
      <c r="B415">
        <v>18.163265306122401</v>
      </c>
      <c r="C415">
        <v>1.6251522945715399E-2</v>
      </c>
    </row>
    <row r="416" spans="1:3" x14ac:dyDescent="0.25">
      <c r="A416">
        <v>3.5714285714285698</v>
      </c>
      <c r="B416">
        <v>18.163265306122401</v>
      </c>
      <c r="C416">
        <v>1.54157303370786E-2</v>
      </c>
    </row>
    <row r="417" spans="1:3" x14ac:dyDescent="0.25">
      <c r="A417">
        <v>3.75510204081632</v>
      </c>
      <c r="B417">
        <v>18.163265306122401</v>
      </c>
      <c r="C417">
        <v>1.46617000488519E-2</v>
      </c>
    </row>
    <row r="418" spans="1:3" x14ac:dyDescent="0.25">
      <c r="A418">
        <v>3.93877551020408</v>
      </c>
      <c r="B418">
        <v>18.163265306122401</v>
      </c>
      <c r="C418">
        <v>1.39779938289573E-2</v>
      </c>
    </row>
    <row r="419" spans="1:3" x14ac:dyDescent="0.25">
      <c r="A419">
        <v>4.1224489795918302</v>
      </c>
      <c r="B419">
        <v>18.163265306122401</v>
      </c>
      <c r="C419">
        <v>1.3355211925686899E-2</v>
      </c>
    </row>
    <row r="420" spans="1:3" x14ac:dyDescent="0.25">
      <c r="A420">
        <v>4.3061224489795897</v>
      </c>
      <c r="B420">
        <v>18.163265306122401</v>
      </c>
      <c r="C420">
        <v>1.2785558336439601E-2</v>
      </c>
    </row>
    <row r="421" spans="1:3" x14ac:dyDescent="0.25">
      <c r="A421">
        <v>4.4897959183673404</v>
      </c>
      <c r="B421">
        <v>18.163265306122401</v>
      </c>
      <c r="C421">
        <v>1.2262512768130699E-2</v>
      </c>
    </row>
    <row r="422" spans="1:3" x14ac:dyDescent="0.25">
      <c r="A422">
        <v>4.6734693877550999</v>
      </c>
      <c r="B422">
        <v>18.163265306122401</v>
      </c>
      <c r="C422">
        <v>1.1780579951916E-2</v>
      </c>
    </row>
    <row r="423" spans="1:3" x14ac:dyDescent="0.25">
      <c r="A423">
        <v>4.8571428571428497</v>
      </c>
      <c r="B423">
        <v>18.163265306122401</v>
      </c>
      <c r="C423">
        <v>1.1335095836087199E-2</v>
      </c>
    </row>
    <row r="424" spans="1:3" x14ac:dyDescent="0.25">
      <c r="A424">
        <v>5.0408163265306101</v>
      </c>
      <c r="B424">
        <v>18.163265306122401</v>
      </c>
      <c r="C424">
        <v>1.0922076149752E-2</v>
      </c>
    </row>
    <row r="425" spans="1:3" x14ac:dyDescent="0.25">
      <c r="A425">
        <v>5.2244897959183598</v>
      </c>
      <c r="B425">
        <v>18.163265306122401</v>
      </c>
      <c r="C425">
        <v>1.05380969101123E-2</v>
      </c>
    </row>
    <row r="426" spans="1:3" x14ac:dyDescent="0.25">
      <c r="A426">
        <v>5.4081632653061202</v>
      </c>
      <c r="B426">
        <v>18.163265306122401</v>
      </c>
      <c r="C426">
        <v>1.0180199279202801E-2</v>
      </c>
    </row>
    <row r="427" spans="1:3" x14ac:dyDescent="0.25">
      <c r="A427">
        <v>5.59183673469387</v>
      </c>
      <c r="B427">
        <v>18.163265306122401</v>
      </c>
      <c r="C427">
        <v>9.84581317149184E-3</v>
      </c>
    </row>
    <row r="428" spans="1:3" x14ac:dyDescent="0.25">
      <c r="A428">
        <v>5.7755102040816304</v>
      </c>
      <c r="B428">
        <v>18.163265306122401</v>
      </c>
      <c r="C428">
        <v>9.5326954381228408E-3</v>
      </c>
    </row>
    <row r="429" spans="1:3" x14ac:dyDescent="0.25">
      <c r="A429">
        <v>5.9591836734693802</v>
      </c>
      <c r="B429">
        <v>18.163265306122401</v>
      </c>
      <c r="C429">
        <v>9.2388794828382297E-3</v>
      </c>
    </row>
    <row r="430" spans="1:3" x14ac:dyDescent="0.25">
      <c r="A430">
        <v>6.1428571428571397</v>
      </c>
      <c r="B430">
        <v>18.163265306122401</v>
      </c>
      <c r="C430">
        <v>8.9626339169061892E-3</v>
      </c>
    </row>
    <row r="431" spans="1:3" x14ac:dyDescent="0.25">
      <c r="A431">
        <v>6.3265306122448903</v>
      </c>
      <c r="B431">
        <v>18.163265306122401</v>
      </c>
      <c r="C431">
        <v>8.7024284160927799E-3</v>
      </c>
    </row>
    <row r="432" spans="1:3" x14ac:dyDescent="0.25">
      <c r="A432">
        <v>6.5102040816326499</v>
      </c>
      <c r="B432">
        <v>18.163265306122401</v>
      </c>
      <c r="C432">
        <v>8.45690535733154E-3</v>
      </c>
    </row>
    <row r="433" spans="1:3" x14ac:dyDescent="0.25">
      <c r="A433">
        <v>6.6938775510203996</v>
      </c>
      <c r="B433">
        <v>18.163265306122401</v>
      </c>
      <c r="C433">
        <v>8.22485612496574E-3</v>
      </c>
    </row>
    <row r="434" spans="1:3" x14ac:dyDescent="0.25">
      <c r="A434">
        <v>6.87755102040816</v>
      </c>
      <c r="B434">
        <v>18.163265306122401</v>
      </c>
      <c r="C434">
        <v>8.0052012136165099E-3</v>
      </c>
    </row>
    <row r="435" spans="1:3" x14ac:dyDescent="0.25">
      <c r="A435">
        <v>7.0612244897959098</v>
      </c>
      <c r="B435">
        <v>18.163265306122401</v>
      </c>
      <c r="C435">
        <v>7.79697343638371E-3</v>
      </c>
    </row>
    <row r="436" spans="1:3" x14ac:dyDescent="0.25">
      <c r="A436">
        <v>7.2448979591836702</v>
      </c>
      <c r="B436">
        <v>18.163265306122401</v>
      </c>
      <c r="C436">
        <v>7.5993036872922899E-3</v>
      </c>
    </row>
    <row r="437" spans="1:3" x14ac:dyDescent="0.25">
      <c r="A437">
        <v>7.4285714285714199</v>
      </c>
      <c r="B437">
        <v>18.163265306122401</v>
      </c>
      <c r="C437">
        <v>7.41140881590319E-3</v>
      </c>
    </row>
    <row r="438" spans="1:3" x14ac:dyDescent="0.25">
      <c r="A438">
        <v>7.6122448979591804</v>
      </c>
      <c r="B438">
        <v>18.163265306122401</v>
      </c>
      <c r="C438">
        <v>7.2325812573425302E-3</v>
      </c>
    </row>
    <row r="439" spans="1:3" x14ac:dyDescent="0.25">
      <c r="A439">
        <v>7.7959183673469301</v>
      </c>
      <c r="B439">
        <v>18.163265306122401</v>
      </c>
      <c r="C439">
        <v>7.0621801282428299E-3</v>
      </c>
    </row>
    <row r="440" spans="1:3" x14ac:dyDescent="0.25">
      <c r="A440">
        <v>7.9795918367346896</v>
      </c>
      <c r="B440">
        <v>18.163265306122401</v>
      </c>
      <c r="C440">
        <v>6.8996235524009302E-3</v>
      </c>
    </row>
    <row r="441" spans="1:3" x14ac:dyDescent="0.25">
      <c r="A441">
        <v>8.1632653061224492</v>
      </c>
      <c r="B441">
        <v>18.163265306122401</v>
      </c>
      <c r="C441">
        <v>6.7443820224719099E-3</v>
      </c>
    </row>
    <row r="442" spans="1:3" x14ac:dyDescent="0.25">
      <c r="A442">
        <v>8.3469387755101998</v>
      </c>
      <c r="B442">
        <v>18.163265306122401</v>
      </c>
      <c r="C442">
        <v>6.5959726381143299E-3</v>
      </c>
    </row>
    <row r="443" spans="1:3" x14ac:dyDescent="0.25">
      <c r="A443">
        <v>8.5306122448979593</v>
      </c>
      <c r="B443">
        <v>18.163265306122401</v>
      </c>
      <c r="C443">
        <v>6.45395408848986E-3</v>
      </c>
    </row>
    <row r="444" spans="1:3" x14ac:dyDescent="0.25">
      <c r="A444">
        <v>8.71428571428571</v>
      </c>
      <c r="B444">
        <v>18.163265306122401</v>
      </c>
      <c r="C444">
        <v>6.31792226929452E-3</v>
      </c>
    </row>
    <row r="445" spans="1:3" x14ac:dyDescent="0.25">
      <c r="A445">
        <v>8.8979591836734695</v>
      </c>
      <c r="B445">
        <v>18.163265306122401</v>
      </c>
      <c r="C445">
        <v>6.1875064426347801E-3</v>
      </c>
    </row>
    <row r="446" spans="1:3" x14ac:dyDescent="0.25">
      <c r="A446">
        <v>9.0816326530612201</v>
      </c>
      <c r="B446">
        <v>18.163265306122401</v>
      </c>
      <c r="C446">
        <v>6.0623658628960898E-3</v>
      </c>
    </row>
    <row r="447" spans="1:3" x14ac:dyDescent="0.25">
      <c r="A447">
        <v>9.2653061224489797</v>
      </c>
      <c r="B447">
        <v>18.163265306122401</v>
      </c>
      <c r="C447">
        <v>5.94218680394E-3</v>
      </c>
    </row>
    <row r="448" spans="1:3" x14ac:dyDescent="0.25">
      <c r="A448">
        <v>9.4489795918367303</v>
      </c>
      <c r="B448">
        <v>18.163265306122401</v>
      </c>
      <c r="C448">
        <v>5.8266799330210801E-3</v>
      </c>
    </row>
    <row r="449" spans="1:3" x14ac:dyDescent="0.25">
      <c r="A449">
        <v>9.6326530612244898</v>
      </c>
      <c r="B449">
        <v>18.163265306122401</v>
      </c>
      <c r="C449">
        <v>5.7155779851456798E-3</v>
      </c>
    </row>
    <row r="450" spans="1:3" x14ac:dyDescent="0.25">
      <c r="A450">
        <v>9.8163265306122405</v>
      </c>
      <c r="B450">
        <v>18.163265306122401</v>
      </c>
      <c r="C450">
        <v>5.6086336985213302E-3</v>
      </c>
    </row>
    <row r="451" spans="1:3" x14ac:dyDescent="0.25">
      <c r="A451">
        <v>10</v>
      </c>
      <c r="B451">
        <v>18.163265306122401</v>
      </c>
      <c r="C451">
        <v>5.5056179775280897E-3</v>
      </c>
    </row>
    <row r="452" spans="1:3" x14ac:dyDescent="0.25">
      <c r="A452">
        <v>1</v>
      </c>
      <c r="B452">
        <v>19.183673469387699</v>
      </c>
      <c r="C452">
        <v>5.2127659574468001E-2</v>
      </c>
    </row>
    <row r="453" spans="1:3" x14ac:dyDescent="0.25">
      <c r="A453">
        <v>1.18367346938775</v>
      </c>
      <c r="B453">
        <v>19.183673469387699</v>
      </c>
      <c r="C453">
        <v>4.4038884812912599E-2</v>
      </c>
    </row>
    <row r="454" spans="1:3" x14ac:dyDescent="0.25">
      <c r="A454">
        <v>1.3673469387755099</v>
      </c>
      <c r="B454">
        <v>19.183673469387699</v>
      </c>
      <c r="C454">
        <v>3.8123213718640803E-2</v>
      </c>
    </row>
    <row r="455" spans="1:3" x14ac:dyDescent="0.25">
      <c r="A455">
        <v>1.5510204081632599</v>
      </c>
      <c r="B455">
        <v>19.183673469387699</v>
      </c>
      <c r="C455">
        <v>3.3608622620380703E-2</v>
      </c>
    </row>
    <row r="456" spans="1:3" x14ac:dyDescent="0.25">
      <c r="A456">
        <v>1.7346938775510199</v>
      </c>
      <c r="B456">
        <v>19.183673469387699</v>
      </c>
      <c r="C456">
        <v>3.0050062578222701E-2</v>
      </c>
    </row>
    <row r="457" spans="1:3" x14ac:dyDescent="0.25">
      <c r="A457">
        <v>1.9183673469387701</v>
      </c>
      <c r="B457">
        <v>19.183673469387699</v>
      </c>
      <c r="C457">
        <v>2.7172928927116299E-2</v>
      </c>
    </row>
    <row r="458" spans="1:3" x14ac:dyDescent="0.25">
      <c r="A458">
        <v>2.1020408163265301</v>
      </c>
      <c r="B458">
        <v>19.183673469387699</v>
      </c>
      <c r="C458">
        <v>2.4798595331543001E-2</v>
      </c>
    </row>
    <row r="459" spans="1:3" x14ac:dyDescent="0.25">
      <c r="A459">
        <v>2.2857142857142798</v>
      </c>
      <c r="B459">
        <v>19.183673469387699</v>
      </c>
      <c r="C459">
        <v>2.28058510638297E-2</v>
      </c>
    </row>
    <row r="460" spans="1:3" x14ac:dyDescent="0.25">
      <c r="A460">
        <v>2.4693877551020398</v>
      </c>
      <c r="B460">
        <v>19.183673469387699</v>
      </c>
      <c r="C460">
        <v>2.1109548092139899E-2</v>
      </c>
    </row>
    <row r="461" spans="1:3" x14ac:dyDescent="0.25">
      <c r="A461">
        <v>2.65306122448979</v>
      </c>
      <c r="B461">
        <v>19.183673469387699</v>
      </c>
      <c r="C461">
        <v>1.9648117839607199E-2</v>
      </c>
    </row>
    <row r="462" spans="1:3" x14ac:dyDescent="0.25">
      <c r="A462">
        <v>2.83673469387755</v>
      </c>
      <c r="B462">
        <v>19.183673469387699</v>
      </c>
      <c r="C462">
        <v>1.8375937547833999E-2</v>
      </c>
    </row>
    <row r="463" spans="1:3" x14ac:dyDescent="0.25">
      <c r="A463">
        <v>3.0204081632653001</v>
      </c>
      <c r="B463">
        <v>19.183673469387699</v>
      </c>
      <c r="C463">
        <v>1.7258481886141399E-2</v>
      </c>
    </row>
    <row r="464" spans="1:3" x14ac:dyDescent="0.25">
      <c r="A464">
        <v>3.2040816326530601</v>
      </c>
      <c r="B464">
        <v>19.183673469387699</v>
      </c>
      <c r="C464">
        <v>1.62691421601843E-2</v>
      </c>
    </row>
    <row r="465" spans="1:3" x14ac:dyDescent="0.25">
      <c r="A465">
        <v>3.3877551020408099</v>
      </c>
      <c r="B465">
        <v>19.183673469387699</v>
      </c>
      <c r="C465">
        <v>1.53870802358369E-2</v>
      </c>
    </row>
    <row r="466" spans="1:3" x14ac:dyDescent="0.25">
      <c r="A466">
        <v>3.5714285714285698</v>
      </c>
      <c r="B466">
        <v>19.183673469387699</v>
      </c>
      <c r="C466">
        <v>1.4595744680851E-2</v>
      </c>
    </row>
    <row r="467" spans="1:3" x14ac:dyDescent="0.25">
      <c r="A467">
        <v>3.75510204081632</v>
      </c>
      <c r="B467">
        <v>19.183673469387699</v>
      </c>
      <c r="C467">
        <v>1.3881822386679E-2</v>
      </c>
    </row>
    <row r="468" spans="1:3" x14ac:dyDescent="0.25">
      <c r="A468">
        <v>3.93877551020408</v>
      </c>
      <c r="B468">
        <v>19.183673469387699</v>
      </c>
      <c r="C468">
        <v>1.32344835189064E-2</v>
      </c>
    </row>
    <row r="469" spans="1:3" x14ac:dyDescent="0.25">
      <c r="A469">
        <v>4.1224489795918302</v>
      </c>
      <c r="B469">
        <v>19.183673469387699</v>
      </c>
      <c r="C469">
        <v>1.26448283126184E-2</v>
      </c>
    </row>
    <row r="470" spans="1:3" x14ac:dyDescent="0.25">
      <c r="A470">
        <v>4.3061224489795897</v>
      </c>
      <c r="B470">
        <v>19.183673469387699</v>
      </c>
      <c r="C470">
        <v>1.21054754462034E-2</v>
      </c>
    </row>
    <row r="471" spans="1:3" x14ac:dyDescent="0.25">
      <c r="A471">
        <v>4.4897959183673404</v>
      </c>
      <c r="B471">
        <v>19.183673469387699</v>
      </c>
      <c r="C471">
        <v>1.1610251450676901E-2</v>
      </c>
    </row>
    <row r="472" spans="1:3" x14ac:dyDescent="0.25">
      <c r="A472">
        <v>4.6734693877550999</v>
      </c>
      <c r="B472">
        <v>19.183673469387699</v>
      </c>
      <c r="C472">
        <v>1.11539533587289E-2</v>
      </c>
    </row>
    <row r="473" spans="1:3" x14ac:dyDescent="0.25">
      <c r="A473">
        <v>4.8571428571428497</v>
      </c>
      <c r="B473">
        <v>19.183673469387699</v>
      </c>
      <c r="C473">
        <v>1.0732165206508101E-2</v>
      </c>
    </row>
    <row r="474" spans="1:3" x14ac:dyDescent="0.25">
      <c r="A474">
        <v>5.0408163265306101</v>
      </c>
      <c r="B474">
        <v>19.183673469387699</v>
      </c>
      <c r="C474">
        <v>1.03411146524248E-2</v>
      </c>
    </row>
    <row r="475" spans="1:3" x14ac:dyDescent="0.25">
      <c r="A475">
        <v>5.2244897959183598</v>
      </c>
      <c r="B475">
        <v>19.183673469387699</v>
      </c>
      <c r="C475">
        <v>9.9775598404255299E-3</v>
      </c>
    </row>
    <row r="476" spans="1:3" x14ac:dyDescent="0.25">
      <c r="A476">
        <v>5.4081632653061202</v>
      </c>
      <c r="B476">
        <v>19.183673469387699</v>
      </c>
      <c r="C476">
        <v>9.6386993175431503E-3</v>
      </c>
    </row>
    <row r="477" spans="1:3" x14ac:dyDescent="0.25">
      <c r="A477">
        <v>5.59183673469387</v>
      </c>
      <c r="B477">
        <v>19.183673469387699</v>
      </c>
      <c r="C477">
        <v>9.3220997049231202E-3</v>
      </c>
    </row>
    <row r="478" spans="1:3" x14ac:dyDescent="0.25">
      <c r="A478">
        <v>5.7755102040816304</v>
      </c>
      <c r="B478">
        <v>19.183673469387699</v>
      </c>
      <c r="C478">
        <v>9.0256371701375807E-3</v>
      </c>
    </row>
    <row r="479" spans="1:3" x14ac:dyDescent="0.25">
      <c r="A479">
        <v>5.9591836734693802</v>
      </c>
      <c r="B479">
        <v>19.183673469387699</v>
      </c>
      <c r="C479">
        <v>8.7474497231127893E-3</v>
      </c>
    </row>
    <row r="480" spans="1:3" x14ac:dyDescent="0.25">
      <c r="A480">
        <v>6.1428571428571397</v>
      </c>
      <c r="B480">
        <v>19.183673469387699</v>
      </c>
      <c r="C480">
        <v>8.4858980702622391E-3</v>
      </c>
    </row>
    <row r="481" spans="1:3" x14ac:dyDescent="0.25">
      <c r="A481">
        <v>6.3265306122448903</v>
      </c>
      <c r="B481">
        <v>19.183673469387699</v>
      </c>
      <c r="C481">
        <v>8.2395332875772106E-3</v>
      </c>
    </row>
    <row r="482" spans="1:3" x14ac:dyDescent="0.25">
      <c r="A482">
        <v>6.5102040816326499</v>
      </c>
      <c r="B482">
        <v>19.183673469387699</v>
      </c>
      <c r="C482">
        <v>8.0070699659841194E-3</v>
      </c>
    </row>
    <row r="483" spans="1:3" x14ac:dyDescent="0.25">
      <c r="A483">
        <v>6.6938775510203996</v>
      </c>
      <c r="B483">
        <v>19.183673469387699</v>
      </c>
      <c r="C483">
        <v>7.7873637778930896E-3</v>
      </c>
    </row>
    <row r="484" spans="1:3" x14ac:dyDescent="0.25">
      <c r="A484">
        <v>6.87755102040816</v>
      </c>
      <c r="B484">
        <v>19.183673469387699</v>
      </c>
      <c r="C484">
        <v>7.5793926384241398E-3</v>
      </c>
    </row>
    <row r="485" spans="1:3" x14ac:dyDescent="0.25">
      <c r="A485">
        <v>7.0612244897959098</v>
      </c>
      <c r="B485">
        <v>19.183673469387699</v>
      </c>
      <c r="C485">
        <v>7.3822408067888302E-3</v>
      </c>
    </row>
    <row r="486" spans="1:3" x14ac:dyDescent="0.25">
      <c r="A486">
        <v>7.2448979591836702</v>
      </c>
      <c r="B486">
        <v>19.183673469387699</v>
      </c>
      <c r="C486">
        <v>7.1950854060533398E-3</v>
      </c>
    </row>
    <row r="487" spans="1:3" x14ac:dyDescent="0.25">
      <c r="A487">
        <v>7.4285714285714199</v>
      </c>
      <c r="B487">
        <v>19.183673469387699</v>
      </c>
      <c r="C487">
        <v>7.01718494271685E-3</v>
      </c>
    </row>
    <row r="488" spans="1:3" x14ac:dyDescent="0.25">
      <c r="A488">
        <v>7.6122448979591804</v>
      </c>
      <c r="B488">
        <v>19.183673469387699</v>
      </c>
      <c r="C488">
        <v>6.8478694883349397E-3</v>
      </c>
    </row>
    <row r="489" spans="1:3" x14ac:dyDescent="0.25">
      <c r="A489">
        <v>7.7959183673469301</v>
      </c>
      <c r="B489">
        <v>19.183673469387699</v>
      </c>
      <c r="C489">
        <v>6.68653224908098E-3</v>
      </c>
    </row>
    <row r="490" spans="1:3" x14ac:dyDescent="0.25">
      <c r="A490">
        <v>7.9795918367346896</v>
      </c>
      <c r="B490">
        <v>19.183673469387699</v>
      </c>
      <c r="C490">
        <v>6.5326222996136404E-3</v>
      </c>
    </row>
    <row r="491" spans="1:3" x14ac:dyDescent="0.25">
      <c r="A491">
        <v>8.1632653061224492</v>
      </c>
      <c r="B491">
        <v>19.183673469387699</v>
      </c>
      <c r="C491">
        <v>6.3856382978723404E-3</v>
      </c>
    </row>
    <row r="492" spans="1:3" x14ac:dyDescent="0.25">
      <c r="A492">
        <v>8.3469387755101998</v>
      </c>
      <c r="B492">
        <v>19.183673469387699</v>
      </c>
      <c r="C492">
        <v>6.2451230297039997E-3</v>
      </c>
    </row>
    <row r="493" spans="1:3" x14ac:dyDescent="0.25">
      <c r="A493">
        <v>8.5306122448979593</v>
      </c>
      <c r="B493">
        <v>19.183673469387699</v>
      </c>
      <c r="C493">
        <v>6.1106586582510402E-3</v>
      </c>
    </row>
    <row r="494" spans="1:3" x14ac:dyDescent="0.25">
      <c r="A494">
        <v>8.71428571428571</v>
      </c>
      <c r="B494">
        <v>19.183673469387699</v>
      </c>
      <c r="C494">
        <v>5.98186257411928E-3</v>
      </c>
    </row>
    <row r="495" spans="1:3" x14ac:dyDescent="0.25">
      <c r="A495">
        <v>8.8979591836734695</v>
      </c>
      <c r="B495">
        <v>19.183673469387699</v>
      </c>
      <c r="C495">
        <v>5.8583837595158998E-3</v>
      </c>
    </row>
    <row r="496" spans="1:3" x14ac:dyDescent="0.25">
      <c r="A496">
        <v>9.0816326530612201</v>
      </c>
      <c r="B496">
        <v>19.183673469387699</v>
      </c>
      <c r="C496">
        <v>5.7398995935931101E-3</v>
      </c>
    </row>
    <row r="497" spans="1:3" x14ac:dyDescent="0.25">
      <c r="A497">
        <v>9.2653061224489797</v>
      </c>
      <c r="B497">
        <v>19.183673469387699</v>
      </c>
      <c r="C497">
        <v>5.6261130377729804E-3</v>
      </c>
    </row>
    <row r="498" spans="1:3" x14ac:dyDescent="0.25">
      <c r="A498">
        <v>9.4489795918367303</v>
      </c>
      <c r="B498">
        <v>19.183673469387699</v>
      </c>
      <c r="C498">
        <v>5.5167501493497504E-3</v>
      </c>
    </row>
    <row r="499" spans="1:3" x14ac:dyDescent="0.25">
      <c r="A499">
        <v>9.6326530612244898</v>
      </c>
      <c r="B499">
        <v>19.183673469387699</v>
      </c>
      <c r="C499">
        <v>5.4115578795528299E-3</v>
      </c>
    </row>
    <row r="500" spans="1:3" x14ac:dyDescent="0.25">
      <c r="A500">
        <v>9.8163265306122405</v>
      </c>
      <c r="B500">
        <v>19.183673469387699</v>
      </c>
      <c r="C500">
        <v>5.3103021188127498E-3</v>
      </c>
    </row>
    <row r="501" spans="1:3" x14ac:dyDescent="0.25">
      <c r="A501">
        <v>10</v>
      </c>
      <c r="B501">
        <v>19.183673469387699</v>
      </c>
      <c r="C501">
        <v>5.2127659574468001E-3</v>
      </c>
    </row>
    <row r="502" spans="1:3" x14ac:dyDescent="0.25">
      <c r="A502">
        <v>1</v>
      </c>
      <c r="B502">
        <v>20.204081632653001</v>
      </c>
      <c r="C502">
        <v>4.9494949494949397E-2</v>
      </c>
    </row>
    <row r="503" spans="1:3" x14ac:dyDescent="0.25">
      <c r="A503">
        <v>1.18367346938775</v>
      </c>
      <c r="B503">
        <v>20.204081632653001</v>
      </c>
      <c r="C503">
        <v>4.1814698711250403E-2</v>
      </c>
    </row>
    <row r="504" spans="1:3" x14ac:dyDescent="0.25">
      <c r="A504">
        <v>1.3673469387755099</v>
      </c>
      <c r="B504">
        <v>20.204081632653001</v>
      </c>
      <c r="C504">
        <v>3.6197798884366E-2</v>
      </c>
    </row>
    <row r="505" spans="1:3" x14ac:dyDescent="0.25">
      <c r="A505">
        <v>1.5510204081632599</v>
      </c>
      <c r="B505">
        <v>20.204081632653001</v>
      </c>
      <c r="C505">
        <v>3.1911217437533203E-2</v>
      </c>
    </row>
    <row r="506" spans="1:3" x14ac:dyDescent="0.25">
      <c r="A506">
        <v>1.7346938775510199</v>
      </c>
      <c r="B506">
        <v>20.204081632653001</v>
      </c>
      <c r="C506">
        <v>2.8532382650029699E-2</v>
      </c>
    </row>
    <row r="507" spans="1:3" x14ac:dyDescent="0.25">
      <c r="A507">
        <v>1.9183673469387701</v>
      </c>
      <c r="B507">
        <v>20.204081632653001</v>
      </c>
      <c r="C507">
        <v>2.5800558779282098E-2</v>
      </c>
    </row>
    <row r="508" spans="1:3" x14ac:dyDescent="0.25">
      <c r="A508">
        <v>2.1020408163265301</v>
      </c>
      <c r="B508">
        <v>20.204081632653001</v>
      </c>
      <c r="C508">
        <v>2.35461410218691E-2</v>
      </c>
    </row>
    <row r="509" spans="1:3" x14ac:dyDescent="0.25">
      <c r="A509">
        <v>2.2857142857142798</v>
      </c>
      <c r="B509">
        <v>20.204081632653001</v>
      </c>
      <c r="C509">
        <v>2.1654040404040401E-2</v>
      </c>
    </row>
    <row r="510" spans="1:3" x14ac:dyDescent="0.25">
      <c r="A510">
        <v>2.4693877551020398</v>
      </c>
      <c r="B510">
        <v>20.204081632653001</v>
      </c>
      <c r="C510">
        <v>2.0043409299607601E-2</v>
      </c>
    </row>
    <row r="511" spans="1:3" x14ac:dyDescent="0.25">
      <c r="A511">
        <v>2.65306122448979</v>
      </c>
      <c r="B511">
        <v>20.204081632653001</v>
      </c>
      <c r="C511">
        <v>1.86557886557886E-2</v>
      </c>
    </row>
    <row r="512" spans="1:3" x14ac:dyDescent="0.25">
      <c r="A512">
        <v>2.83673469387755</v>
      </c>
      <c r="B512">
        <v>20.204081632653001</v>
      </c>
      <c r="C512">
        <v>1.7447859893903E-2</v>
      </c>
    </row>
    <row r="513" spans="1:3" x14ac:dyDescent="0.25">
      <c r="A513">
        <v>3.0204081632653001</v>
      </c>
      <c r="B513">
        <v>20.204081632653001</v>
      </c>
      <c r="C513">
        <v>1.6386841386841301E-2</v>
      </c>
    </row>
    <row r="514" spans="1:3" x14ac:dyDescent="0.25">
      <c r="A514">
        <v>3.2040816326530601</v>
      </c>
      <c r="B514">
        <v>20.204081632653001</v>
      </c>
      <c r="C514">
        <v>1.54474683137103E-2</v>
      </c>
    </row>
    <row r="515" spans="1:3" x14ac:dyDescent="0.25">
      <c r="A515">
        <v>3.3877551020408099</v>
      </c>
      <c r="B515">
        <v>20.204081632653001</v>
      </c>
      <c r="C515">
        <v>1.4609954971400701E-2</v>
      </c>
    </row>
    <row r="516" spans="1:3" x14ac:dyDescent="0.25">
      <c r="A516">
        <v>3.5714285714285698</v>
      </c>
      <c r="B516">
        <v>20.204081632653001</v>
      </c>
      <c r="C516">
        <v>1.3858585858585799E-2</v>
      </c>
    </row>
    <row r="517" spans="1:3" x14ac:dyDescent="0.25">
      <c r="A517">
        <v>3.75510204081632</v>
      </c>
      <c r="B517">
        <v>20.204081632653001</v>
      </c>
      <c r="C517">
        <v>1.31807202459376E-2</v>
      </c>
    </row>
    <row r="518" spans="1:3" x14ac:dyDescent="0.25">
      <c r="A518">
        <v>3.93877551020408</v>
      </c>
      <c r="B518">
        <v>20.204081632653001</v>
      </c>
      <c r="C518">
        <v>1.25660752603757E-2</v>
      </c>
    </row>
    <row r="519" spans="1:3" x14ac:dyDescent="0.25">
      <c r="A519">
        <v>4.1224489795918302</v>
      </c>
      <c r="B519">
        <v>20.204081632653001</v>
      </c>
      <c r="C519">
        <v>1.2006200620062E-2</v>
      </c>
    </row>
    <row r="520" spans="1:3" x14ac:dyDescent="0.25">
      <c r="A520">
        <v>4.3061224489795897</v>
      </c>
      <c r="B520">
        <v>20.204081632653001</v>
      </c>
      <c r="C520">
        <v>1.14940877974053E-2</v>
      </c>
    </row>
    <row r="521" spans="1:3" x14ac:dyDescent="0.25">
      <c r="A521">
        <v>4.4897959183673404</v>
      </c>
      <c r="B521">
        <v>20.204081632653001</v>
      </c>
      <c r="C521">
        <v>1.10238751147842E-2</v>
      </c>
    </row>
    <row r="522" spans="1:3" x14ac:dyDescent="0.25">
      <c r="A522">
        <v>4.6734693877550999</v>
      </c>
      <c r="B522">
        <v>20.204081632653001</v>
      </c>
      <c r="C522">
        <v>1.05906223810153E-2</v>
      </c>
    </row>
    <row r="523" spans="1:3" x14ac:dyDescent="0.25">
      <c r="A523">
        <v>4.8571428571428497</v>
      </c>
      <c r="B523">
        <v>20.204081632653001</v>
      </c>
      <c r="C523">
        <v>1.01901366607248E-2</v>
      </c>
    </row>
    <row r="524" spans="1:3" x14ac:dyDescent="0.25">
      <c r="A524">
        <v>5.0408163265306101</v>
      </c>
      <c r="B524">
        <v>20.204081632653001</v>
      </c>
      <c r="C524">
        <v>9.8188361346255998E-3</v>
      </c>
    </row>
    <row r="525" spans="1:3" x14ac:dyDescent="0.25">
      <c r="A525">
        <v>5.2244897959183598</v>
      </c>
      <c r="B525">
        <v>20.204081632653001</v>
      </c>
      <c r="C525">
        <v>9.4736426767676706E-3</v>
      </c>
    </row>
    <row r="526" spans="1:3" x14ac:dyDescent="0.25">
      <c r="A526">
        <v>5.4081632653061202</v>
      </c>
      <c r="B526">
        <v>20.204081632653001</v>
      </c>
      <c r="C526">
        <v>9.1518963217076393E-3</v>
      </c>
    </row>
    <row r="527" spans="1:3" x14ac:dyDescent="0.25">
      <c r="A527">
        <v>5.59183673469387</v>
      </c>
      <c r="B527">
        <v>20.204081632653001</v>
      </c>
      <c r="C527">
        <v>8.8512865885128598E-3</v>
      </c>
    </row>
    <row r="528" spans="1:3" x14ac:dyDescent="0.25">
      <c r="A528">
        <v>5.7755102040816304</v>
      </c>
      <c r="B528">
        <v>20.204081632653001</v>
      </c>
      <c r="C528">
        <v>8.5697969090195204E-3</v>
      </c>
    </row>
    <row r="529" spans="1:3" x14ac:dyDescent="0.25">
      <c r="A529">
        <v>5.9591836734693802</v>
      </c>
      <c r="B529">
        <v>20.204081632653001</v>
      </c>
      <c r="C529">
        <v>8.3056593330565892E-3</v>
      </c>
    </row>
    <row r="530" spans="1:3" x14ac:dyDescent="0.25">
      <c r="A530">
        <v>6.1428571428571397</v>
      </c>
      <c r="B530">
        <v>20.204081632653001</v>
      </c>
      <c r="C530">
        <v>8.05731735964294E-3</v>
      </c>
    </row>
    <row r="531" spans="1:3" x14ac:dyDescent="0.25">
      <c r="A531">
        <v>6.3265306122448903</v>
      </c>
      <c r="B531">
        <v>20.204081632653001</v>
      </c>
      <c r="C531">
        <v>7.8233952427500808E-3</v>
      </c>
    </row>
    <row r="532" spans="1:3" x14ac:dyDescent="0.25">
      <c r="A532">
        <v>6.5102040816326499</v>
      </c>
      <c r="B532">
        <v>20.204081632653001</v>
      </c>
      <c r="C532">
        <v>7.6026724929546203E-3</v>
      </c>
    </row>
    <row r="533" spans="1:3" x14ac:dyDescent="0.25">
      <c r="A533">
        <v>6.6938775510203996</v>
      </c>
      <c r="B533">
        <v>20.204081632653001</v>
      </c>
      <c r="C533">
        <v>7.3940625769893997E-3</v>
      </c>
    </row>
    <row r="534" spans="1:3" x14ac:dyDescent="0.25">
      <c r="A534">
        <v>6.87755102040816</v>
      </c>
      <c r="B534">
        <v>20.204081632653001</v>
      </c>
      <c r="C534">
        <v>7.1965950304229203E-3</v>
      </c>
    </row>
    <row r="535" spans="1:3" x14ac:dyDescent="0.25">
      <c r="A535">
        <v>7.0612244897959098</v>
      </c>
      <c r="B535">
        <v>20.204081632653001</v>
      </c>
      <c r="C535">
        <v>7.0094003620015102E-3</v>
      </c>
    </row>
    <row r="536" spans="1:3" x14ac:dyDescent="0.25">
      <c r="A536">
        <v>7.2448979591836702</v>
      </c>
      <c r="B536">
        <v>20.204081632653001</v>
      </c>
      <c r="C536">
        <v>6.83169725423246E-3</v>
      </c>
    </row>
    <row r="537" spans="1:3" x14ac:dyDescent="0.25">
      <c r="A537">
        <v>7.4285714285714199</v>
      </c>
      <c r="B537">
        <v>20.204081632653001</v>
      </c>
      <c r="C537">
        <v>6.6627816627816598E-3</v>
      </c>
    </row>
    <row r="538" spans="1:3" x14ac:dyDescent="0.25">
      <c r="A538">
        <v>7.6122448979591804</v>
      </c>
      <c r="B538">
        <v>20.204081632653001</v>
      </c>
      <c r="C538">
        <v>6.5020174939745901E-3</v>
      </c>
    </row>
    <row r="539" spans="1:3" x14ac:dyDescent="0.25">
      <c r="A539">
        <v>7.7959183673469301</v>
      </c>
      <c r="B539">
        <v>20.204081632653001</v>
      </c>
      <c r="C539">
        <v>6.3488286001375004E-3</v>
      </c>
    </row>
    <row r="540" spans="1:3" x14ac:dyDescent="0.25">
      <c r="A540">
        <v>7.9795918367346896</v>
      </c>
      <c r="B540">
        <v>20.204081632653001</v>
      </c>
      <c r="C540">
        <v>6.2026918804412396E-3</v>
      </c>
    </row>
    <row r="541" spans="1:3" x14ac:dyDescent="0.25">
      <c r="A541">
        <v>8.1632653061224492</v>
      </c>
      <c r="B541">
        <v>20.204081632653001</v>
      </c>
      <c r="C541">
        <v>6.0631313131313102E-3</v>
      </c>
    </row>
    <row r="542" spans="1:3" x14ac:dyDescent="0.25">
      <c r="A542">
        <v>8.3469387755101998</v>
      </c>
      <c r="B542">
        <v>20.204081632653001</v>
      </c>
      <c r="C542">
        <v>5.9297127756785398E-3</v>
      </c>
    </row>
    <row r="543" spans="1:3" x14ac:dyDescent="0.25">
      <c r="A543">
        <v>8.5306122448979593</v>
      </c>
      <c r="B543">
        <v>20.204081632653001</v>
      </c>
      <c r="C543">
        <v>5.80203953409695E-3</v>
      </c>
    </row>
    <row r="544" spans="1:3" x14ac:dyDescent="0.25">
      <c r="A544">
        <v>8.71428571428571</v>
      </c>
      <c r="B544">
        <v>20.204081632653001</v>
      </c>
      <c r="C544">
        <v>5.6797483026991202E-3</v>
      </c>
    </row>
    <row r="545" spans="1:3" x14ac:dyDescent="0.25">
      <c r="A545">
        <v>8.8979591836734695</v>
      </c>
      <c r="B545">
        <v>20.204081632653001</v>
      </c>
      <c r="C545">
        <v>5.56250579186359E-3</v>
      </c>
    </row>
    <row r="546" spans="1:3" x14ac:dyDescent="0.25">
      <c r="A546">
        <v>9.0816326530612201</v>
      </c>
      <c r="B546">
        <v>20.204081632653001</v>
      </c>
      <c r="C546">
        <v>5.4500056747247699E-3</v>
      </c>
    </row>
    <row r="547" spans="1:3" x14ac:dyDescent="0.25">
      <c r="A547">
        <v>9.2653061224489797</v>
      </c>
      <c r="B547">
        <v>20.204081632653001</v>
      </c>
      <c r="C547">
        <v>5.3419659146531299E-3</v>
      </c>
    </row>
    <row r="548" spans="1:3" x14ac:dyDescent="0.25">
      <c r="A548">
        <v>9.4489795918367303</v>
      </c>
      <c r="B548">
        <v>20.204081632653001</v>
      </c>
      <c r="C548">
        <v>5.2381264044330999E-3</v>
      </c>
    </row>
    <row r="549" spans="1:3" x14ac:dyDescent="0.25">
      <c r="A549">
        <v>9.6326530612244898</v>
      </c>
      <c r="B549">
        <v>20.204081632653001</v>
      </c>
      <c r="C549">
        <v>5.1382468755350099E-3</v>
      </c>
    </row>
    <row r="550" spans="1:3" x14ac:dyDescent="0.25">
      <c r="A550">
        <v>9.8163265306122405</v>
      </c>
      <c r="B550">
        <v>20.204081632653001</v>
      </c>
      <c r="C550">
        <v>5.0421050421050398E-3</v>
      </c>
    </row>
    <row r="551" spans="1:3" x14ac:dyDescent="0.25">
      <c r="A551">
        <v>10</v>
      </c>
      <c r="B551">
        <v>20.204081632653001</v>
      </c>
      <c r="C551">
        <v>4.9494949494949501E-3</v>
      </c>
    </row>
    <row r="552" spans="1:3" x14ac:dyDescent="0.25">
      <c r="A552">
        <v>1</v>
      </c>
      <c r="B552">
        <v>21.224489795918299</v>
      </c>
      <c r="C552">
        <v>4.7115384615384601E-2</v>
      </c>
    </row>
    <row r="553" spans="1:3" x14ac:dyDescent="0.25">
      <c r="A553">
        <v>1.18367346938775</v>
      </c>
      <c r="B553">
        <v>21.224489795918299</v>
      </c>
      <c r="C553">
        <v>3.9804376657824901E-2</v>
      </c>
    </row>
    <row r="554" spans="1:3" x14ac:dyDescent="0.25">
      <c r="A554">
        <v>1.3673469387755099</v>
      </c>
      <c r="B554">
        <v>21.224489795918299</v>
      </c>
      <c r="C554">
        <v>3.4457520091848402E-2</v>
      </c>
    </row>
    <row r="555" spans="1:3" x14ac:dyDescent="0.25">
      <c r="A555">
        <v>1.5510204081632599</v>
      </c>
      <c r="B555">
        <v>21.224489795918299</v>
      </c>
      <c r="C555">
        <v>3.0377024291497901E-2</v>
      </c>
    </row>
    <row r="556" spans="1:3" x14ac:dyDescent="0.25">
      <c r="A556">
        <v>1.7346938775510199</v>
      </c>
      <c r="B556">
        <v>21.224489795918299</v>
      </c>
      <c r="C556">
        <v>2.71606334841628E-2</v>
      </c>
    </row>
    <row r="557" spans="1:3" x14ac:dyDescent="0.25">
      <c r="A557">
        <v>1.9183673469387701</v>
      </c>
      <c r="B557">
        <v>21.224489795918299</v>
      </c>
      <c r="C557">
        <v>2.4560147299508998E-2</v>
      </c>
    </row>
    <row r="558" spans="1:3" x14ac:dyDescent="0.25">
      <c r="A558">
        <v>2.1020408163265301</v>
      </c>
      <c r="B558">
        <v>21.224489795918299</v>
      </c>
      <c r="C558">
        <v>2.2414115011202301E-2</v>
      </c>
    </row>
    <row r="559" spans="1:3" x14ac:dyDescent="0.25">
      <c r="A559">
        <v>2.2857142857142798</v>
      </c>
      <c r="B559">
        <v>21.224489795918299</v>
      </c>
      <c r="C559">
        <v>2.0612980769230699E-2</v>
      </c>
    </row>
    <row r="560" spans="1:3" x14ac:dyDescent="0.25">
      <c r="A560">
        <v>2.4693877551020398</v>
      </c>
      <c r="B560">
        <v>21.224489795918299</v>
      </c>
      <c r="C560">
        <v>1.9079783852511099E-2</v>
      </c>
    </row>
    <row r="561" spans="1:3" x14ac:dyDescent="0.25">
      <c r="A561">
        <v>2.65306122448979</v>
      </c>
      <c r="B561">
        <v>21.224489795918299</v>
      </c>
      <c r="C561">
        <v>1.7758875739644901E-2</v>
      </c>
    </row>
    <row r="562" spans="1:3" x14ac:dyDescent="0.25">
      <c r="A562">
        <v>2.83673469387755</v>
      </c>
      <c r="B562">
        <v>21.224489795918299</v>
      </c>
      <c r="C562">
        <v>1.6609020475926901E-2</v>
      </c>
    </row>
    <row r="563" spans="1:3" x14ac:dyDescent="0.25">
      <c r="A563">
        <v>3.0204081632653001</v>
      </c>
      <c r="B563">
        <v>21.224489795918299</v>
      </c>
      <c r="C563">
        <v>1.5599012474012399E-2</v>
      </c>
    </row>
    <row r="564" spans="1:3" x14ac:dyDescent="0.25">
      <c r="A564">
        <v>3.2040816326530601</v>
      </c>
      <c r="B564">
        <v>21.224489795918299</v>
      </c>
      <c r="C564">
        <v>1.47048015678588E-2</v>
      </c>
    </row>
    <row r="565" spans="1:3" x14ac:dyDescent="0.25">
      <c r="A565">
        <v>3.3877551020408099</v>
      </c>
      <c r="B565">
        <v>21.224489795918299</v>
      </c>
      <c r="C565">
        <v>1.39075532900834E-2</v>
      </c>
    </row>
    <row r="566" spans="1:3" x14ac:dyDescent="0.25">
      <c r="A566">
        <v>3.5714285714285698</v>
      </c>
      <c r="B566">
        <v>21.224489795918299</v>
      </c>
      <c r="C566">
        <v>1.31923076923076E-2</v>
      </c>
    </row>
    <row r="567" spans="1:3" x14ac:dyDescent="0.25">
      <c r="A567">
        <v>3.75510204081632</v>
      </c>
      <c r="B567">
        <v>21.224489795918299</v>
      </c>
      <c r="C567">
        <v>1.25470317725752E-2</v>
      </c>
    </row>
    <row r="568" spans="1:3" x14ac:dyDescent="0.25">
      <c r="A568">
        <v>3.93877551020408</v>
      </c>
      <c r="B568">
        <v>21.224489795918299</v>
      </c>
      <c r="C568">
        <v>1.19619370267038E-2</v>
      </c>
    </row>
    <row r="569" spans="1:3" x14ac:dyDescent="0.25">
      <c r="A569">
        <v>4.1224489795918302</v>
      </c>
      <c r="B569">
        <v>21.224489795918299</v>
      </c>
      <c r="C569">
        <v>1.14289794364051E-2</v>
      </c>
    </row>
    <row r="570" spans="1:3" x14ac:dyDescent="0.25">
      <c r="A570">
        <v>4.3061224489795897</v>
      </c>
      <c r="B570">
        <v>21.224489795918299</v>
      </c>
      <c r="C570">
        <v>1.094148742253E-2</v>
      </c>
    </row>
    <row r="571" spans="1:3" x14ac:dyDescent="0.25">
      <c r="A571">
        <v>4.4897959183673404</v>
      </c>
      <c r="B571">
        <v>21.224489795918299</v>
      </c>
      <c r="C571">
        <v>1.0493881118881099E-2</v>
      </c>
    </row>
    <row r="572" spans="1:3" x14ac:dyDescent="0.25">
      <c r="A572">
        <v>4.6734693877550999</v>
      </c>
      <c r="B572">
        <v>21.224489795918299</v>
      </c>
      <c r="C572">
        <v>1.00814578434665E-2</v>
      </c>
    </row>
    <row r="573" spans="1:3" x14ac:dyDescent="0.25">
      <c r="A573">
        <v>4.8571428571428497</v>
      </c>
      <c r="B573">
        <v>21.224489795918299</v>
      </c>
      <c r="C573">
        <v>9.7002262443438899E-3</v>
      </c>
    </row>
    <row r="574" spans="1:3" x14ac:dyDescent="0.25">
      <c r="A574">
        <v>5.0408163265306101</v>
      </c>
      <c r="B574">
        <v>21.224489795918299</v>
      </c>
      <c r="C574">
        <v>9.3467767050763005E-3</v>
      </c>
    </row>
    <row r="575" spans="1:3" x14ac:dyDescent="0.25">
      <c r="A575">
        <v>5.2244897959183598</v>
      </c>
      <c r="B575">
        <v>21.224489795918299</v>
      </c>
      <c r="C575">
        <v>9.0181790865384599E-3</v>
      </c>
    </row>
    <row r="576" spans="1:3" x14ac:dyDescent="0.25">
      <c r="A576">
        <v>5.4081632653061202</v>
      </c>
      <c r="B576">
        <v>21.224489795918299</v>
      </c>
      <c r="C576">
        <v>8.7119013062409208E-3</v>
      </c>
    </row>
    <row r="577" spans="1:3" x14ac:dyDescent="0.25">
      <c r="A577">
        <v>5.59183673469387</v>
      </c>
      <c r="B577">
        <v>21.224489795918299</v>
      </c>
      <c r="C577">
        <v>8.4257439640651292E-3</v>
      </c>
    </row>
    <row r="578" spans="1:3" x14ac:dyDescent="0.25">
      <c r="A578">
        <v>5.7755102040816304</v>
      </c>
      <c r="B578">
        <v>21.224489795918299</v>
      </c>
      <c r="C578">
        <v>8.1577874422397393E-3</v>
      </c>
    </row>
    <row r="579" spans="1:3" x14ac:dyDescent="0.25">
      <c r="A579">
        <v>5.9591836734693802</v>
      </c>
      <c r="B579">
        <v>21.224489795918299</v>
      </c>
      <c r="C579">
        <v>7.9063487881980993E-3</v>
      </c>
    </row>
    <row r="580" spans="1:3" x14ac:dyDescent="0.25">
      <c r="A580">
        <v>6.1428571428571397</v>
      </c>
      <c r="B580">
        <v>21.224489795918299</v>
      </c>
      <c r="C580">
        <v>7.6699463327370302E-3</v>
      </c>
    </row>
    <row r="581" spans="1:3" x14ac:dyDescent="0.25">
      <c r="A581">
        <v>6.3265306122448903</v>
      </c>
      <c r="B581">
        <v>21.224489795918299</v>
      </c>
      <c r="C581">
        <v>7.44727047146401E-3</v>
      </c>
    </row>
    <row r="582" spans="1:3" x14ac:dyDescent="0.25">
      <c r="A582">
        <v>6.5102040816326499</v>
      </c>
      <c r="B582">
        <v>21.224489795918299</v>
      </c>
      <c r="C582">
        <v>7.2371593923317998E-3</v>
      </c>
    </row>
    <row r="583" spans="1:3" x14ac:dyDescent="0.25">
      <c r="A583">
        <v>6.6938775510203996</v>
      </c>
      <c r="B583">
        <v>21.224489795918299</v>
      </c>
      <c r="C583">
        <v>7.0385787992495296E-3</v>
      </c>
    </row>
    <row r="584" spans="1:3" x14ac:dyDescent="0.25">
      <c r="A584">
        <v>6.87755102040816</v>
      </c>
      <c r="B584">
        <v>21.224489795918299</v>
      </c>
      <c r="C584">
        <v>6.8506048847295099E-3</v>
      </c>
    </row>
    <row r="585" spans="1:3" x14ac:dyDescent="0.25">
      <c r="A585">
        <v>7.0612244897959098</v>
      </c>
      <c r="B585">
        <v>21.224489795918299</v>
      </c>
      <c r="C585">
        <v>6.6724099599822098E-3</v>
      </c>
    </row>
    <row r="586" spans="1:3" x14ac:dyDescent="0.25">
      <c r="A586">
        <v>7.2448979591836702</v>
      </c>
      <c r="B586">
        <v>21.224489795918299</v>
      </c>
      <c r="C586">
        <v>6.5032502708558997E-3</v>
      </c>
    </row>
    <row r="587" spans="1:3" x14ac:dyDescent="0.25">
      <c r="A587">
        <v>7.4285714285714199</v>
      </c>
      <c r="B587">
        <v>21.224489795918299</v>
      </c>
      <c r="C587">
        <v>6.3424556213017699E-3</v>
      </c>
    </row>
    <row r="588" spans="1:3" x14ac:dyDescent="0.25">
      <c r="A588">
        <v>7.6122448979591804</v>
      </c>
      <c r="B588">
        <v>21.224489795918299</v>
      </c>
      <c r="C588">
        <v>6.1894204990719697E-3</v>
      </c>
    </row>
    <row r="589" spans="1:3" x14ac:dyDescent="0.25">
      <c r="A589">
        <v>7.7959183673469301</v>
      </c>
      <c r="B589">
        <v>21.224489795918299</v>
      </c>
      <c r="C589">
        <v>6.0435964559001198E-3</v>
      </c>
    </row>
    <row r="590" spans="1:3" x14ac:dyDescent="0.25">
      <c r="A590">
        <v>7.9795918367346896</v>
      </c>
      <c r="B590">
        <v>21.224489795918299</v>
      </c>
      <c r="C590">
        <v>5.9044855400354097E-3</v>
      </c>
    </row>
    <row r="591" spans="1:3" x14ac:dyDescent="0.25">
      <c r="A591">
        <v>8.1632653061224492</v>
      </c>
      <c r="B591">
        <v>21.224489795918299</v>
      </c>
      <c r="C591">
        <v>5.7716346153846099E-3</v>
      </c>
    </row>
    <row r="592" spans="1:3" x14ac:dyDescent="0.25">
      <c r="A592">
        <v>8.3469387755101998</v>
      </c>
      <c r="B592">
        <v>21.224489795918299</v>
      </c>
      <c r="C592">
        <v>5.6446304306939999E-3</v>
      </c>
    </row>
    <row r="593" spans="1:3" x14ac:dyDescent="0.25">
      <c r="A593">
        <v>8.5306122448979593</v>
      </c>
      <c r="B593">
        <v>21.224489795918299</v>
      </c>
      <c r="C593">
        <v>5.5230953257268999E-3</v>
      </c>
    </row>
    <row r="594" spans="1:3" x14ac:dyDescent="0.25">
      <c r="A594">
        <v>8.71428571428571</v>
      </c>
      <c r="B594">
        <v>21.224489795918299</v>
      </c>
      <c r="C594">
        <v>5.4066834804539698E-3</v>
      </c>
    </row>
    <row r="595" spans="1:3" x14ac:dyDescent="0.25">
      <c r="A595">
        <v>8.8979591836734695</v>
      </c>
      <c r="B595">
        <v>21.224489795918299</v>
      </c>
      <c r="C595">
        <v>5.2950776287932202E-3</v>
      </c>
    </row>
    <row r="596" spans="1:3" x14ac:dyDescent="0.25">
      <c r="A596">
        <v>9.0816326530612201</v>
      </c>
      <c r="B596">
        <v>21.224489795918299</v>
      </c>
      <c r="C596">
        <v>5.1879861711322302E-3</v>
      </c>
    </row>
    <row r="597" spans="1:3" x14ac:dyDescent="0.25">
      <c r="A597">
        <v>9.2653061224489797</v>
      </c>
      <c r="B597">
        <v>21.224489795918299</v>
      </c>
      <c r="C597">
        <v>5.0851406302948104E-3</v>
      </c>
    </row>
    <row r="598" spans="1:3" x14ac:dyDescent="0.25">
      <c r="A598">
        <v>9.4489795918367303</v>
      </c>
      <c r="B598">
        <v>21.224489795918299</v>
      </c>
      <c r="C598">
        <v>4.9862934042199701E-3</v>
      </c>
    </row>
    <row r="599" spans="1:3" x14ac:dyDescent="0.25">
      <c r="A599">
        <v>9.6326530612244898</v>
      </c>
      <c r="B599">
        <v>21.224489795918299</v>
      </c>
      <c r="C599">
        <v>4.8912157757496702E-3</v>
      </c>
    </row>
    <row r="600" spans="1:3" x14ac:dyDescent="0.25">
      <c r="A600">
        <v>9.8163265306122405</v>
      </c>
      <c r="B600">
        <v>21.224489795918299</v>
      </c>
      <c r="C600">
        <v>4.7996961458499901E-3</v>
      </c>
    </row>
    <row r="601" spans="1:3" x14ac:dyDescent="0.25">
      <c r="A601">
        <v>10</v>
      </c>
      <c r="B601">
        <v>21.224489795918299</v>
      </c>
      <c r="C601">
        <v>4.7115384615384597E-3</v>
      </c>
    </row>
    <row r="602" spans="1:3" x14ac:dyDescent="0.25">
      <c r="A602">
        <v>1</v>
      </c>
      <c r="B602">
        <v>22.2448979591836</v>
      </c>
      <c r="C602">
        <v>4.4954128440366899E-2</v>
      </c>
    </row>
    <row r="603" spans="1:3" x14ac:dyDescent="0.25">
      <c r="A603">
        <v>1.18367346938775</v>
      </c>
      <c r="B603">
        <v>22.2448979591836</v>
      </c>
      <c r="C603">
        <v>3.7978487820309999E-2</v>
      </c>
    </row>
    <row r="604" spans="1:3" x14ac:dyDescent="0.25">
      <c r="A604">
        <v>1.3673469387755099</v>
      </c>
      <c r="B604">
        <v>22.2448979591836</v>
      </c>
      <c r="C604">
        <v>3.2876899904148903E-2</v>
      </c>
    </row>
    <row r="605" spans="1:3" x14ac:dyDescent="0.25">
      <c r="A605">
        <v>1.5510204081632599</v>
      </c>
      <c r="B605">
        <v>22.2448979591836</v>
      </c>
      <c r="C605">
        <v>2.8983582810236601E-2</v>
      </c>
    </row>
    <row r="606" spans="1:3" x14ac:dyDescent="0.25">
      <c r="A606">
        <v>1.7346938775510199</v>
      </c>
      <c r="B606">
        <v>22.2448979591836</v>
      </c>
      <c r="C606">
        <v>2.5914732865623302E-2</v>
      </c>
    </row>
    <row r="607" spans="1:3" x14ac:dyDescent="0.25">
      <c r="A607">
        <v>1.9183673469387701</v>
      </c>
      <c r="B607">
        <v>22.2448979591836</v>
      </c>
      <c r="C607">
        <v>2.3433535038063599E-2</v>
      </c>
    </row>
    <row r="608" spans="1:3" x14ac:dyDescent="0.25">
      <c r="A608">
        <v>2.1020408163265301</v>
      </c>
      <c r="B608">
        <v>22.2448979591836</v>
      </c>
      <c r="C608">
        <v>2.1385944597844399E-2</v>
      </c>
    </row>
    <row r="609" spans="1:3" x14ac:dyDescent="0.25">
      <c r="A609">
        <v>2.2857142857142798</v>
      </c>
      <c r="B609">
        <v>22.2448979591836</v>
      </c>
      <c r="C609">
        <v>1.9667431192660501E-2</v>
      </c>
    </row>
    <row r="610" spans="1:3" x14ac:dyDescent="0.25">
      <c r="A610">
        <v>2.4693877551020398</v>
      </c>
      <c r="B610">
        <v>22.2448979591836</v>
      </c>
      <c r="C610">
        <v>1.8204564409735301E-2</v>
      </c>
    </row>
    <row r="611" spans="1:3" x14ac:dyDescent="0.25">
      <c r="A611">
        <v>2.65306122448979</v>
      </c>
      <c r="B611">
        <v>22.2448979591836</v>
      </c>
      <c r="C611">
        <v>1.6944248412138301E-2</v>
      </c>
    </row>
    <row r="612" spans="1:3" x14ac:dyDescent="0.25">
      <c r="A612">
        <v>2.83673469387755</v>
      </c>
      <c r="B612">
        <v>22.2448979591836</v>
      </c>
      <c r="C612">
        <v>1.58471388027192E-2</v>
      </c>
    </row>
    <row r="613" spans="1:3" x14ac:dyDescent="0.25">
      <c r="A613">
        <v>3.0204081632653001</v>
      </c>
      <c r="B613">
        <v>22.2448979591836</v>
      </c>
      <c r="C613">
        <v>1.48834614430944E-2</v>
      </c>
    </row>
    <row r="614" spans="1:3" x14ac:dyDescent="0.25">
      <c r="A614">
        <v>3.2040816326530601</v>
      </c>
      <c r="B614">
        <v>22.2448979591836</v>
      </c>
      <c r="C614">
        <v>1.4030269385847E-2</v>
      </c>
    </row>
    <row r="615" spans="1:3" x14ac:dyDescent="0.25">
      <c r="A615">
        <v>3.3877551020408099</v>
      </c>
      <c r="B615">
        <v>22.2448979591836</v>
      </c>
      <c r="C615">
        <v>1.32695921299878E-2</v>
      </c>
    </row>
    <row r="616" spans="1:3" x14ac:dyDescent="0.25">
      <c r="A616">
        <v>3.5714285714285698</v>
      </c>
      <c r="B616">
        <v>22.2448979591836</v>
      </c>
      <c r="C616">
        <v>1.2587155963302701E-2</v>
      </c>
    </row>
    <row r="617" spans="1:3" x14ac:dyDescent="0.25">
      <c r="A617">
        <v>3.75510204081632</v>
      </c>
      <c r="B617">
        <v>22.2448979591836</v>
      </c>
      <c r="C617">
        <v>1.1971479856402E-2</v>
      </c>
    </row>
    <row r="618" spans="1:3" x14ac:dyDescent="0.25">
      <c r="A618">
        <v>3.93877551020408</v>
      </c>
      <c r="B618">
        <v>22.2448979591836</v>
      </c>
      <c r="C618">
        <v>1.14132243190568E-2</v>
      </c>
    </row>
    <row r="619" spans="1:3" x14ac:dyDescent="0.25">
      <c r="A619">
        <v>4.1224489795918302</v>
      </c>
      <c r="B619">
        <v>22.2448979591836</v>
      </c>
      <c r="C619">
        <v>1.09047143246434E-2</v>
      </c>
    </row>
    <row r="620" spans="1:3" x14ac:dyDescent="0.25">
      <c r="A620">
        <v>4.3061224489795897</v>
      </c>
      <c r="B620">
        <v>22.2448979591836</v>
      </c>
      <c r="C620">
        <v>1.04395843297534E-2</v>
      </c>
    </row>
    <row r="621" spans="1:3" x14ac:dyDescent="0.25">
      <c r="A621">
        <v>4.4897959183673404</v>
      </c>
      <c r="B621">
        <v>22.2448979591836</v>
      </c>
      <c r="C621">
        <v>1.00125104253544E-2</v>
      </c>
    </row>
    <row r="622" spans="1:3" x14ac:dyDescent="0.25">
      <c r="A622">
        <v>4.6734693877550999</v>
      </c>
      <c r="B622">
        <v>22.2448979591836</v>
      </c>
      <c r="C622">
        <v>9.6190056488121393E-3</v>
      </c>
    </row>
    <row r="623" spans="1:3" x14ac:dyDescent="0.25">
      <c r="A623">
        <v>4.8571428571428497</v>
      </c>
      <c r="B623">
        <v>22.2448979591836</v>
      </c>
      <c r="C623">
        <v>9.2552617377226094E-3</v>
      </c>
    </row>
    <row r="624" spans="1:3" x14ac:dyDescent="0.25">
      <c r="A624">
        <v>5.0408163265306101</v>
      </c>
      <c r="B624">
        <v>22.2448979591836</v>
      </c>
      <c r="C624">
        <v>8.9180254800727901E-3</v>
      </c>
    </row>
    <row r="625" spans="1:3" x14ac:dyDescent="0.25">
      <c r="A625">
        <v>5.2244897959183598</v>
      </c>
      <c r="B625">
        <v>22.2448979591836</v>
      </c>
      <c r="C625">
        <v>8.6045011467889895E-3</v>
      </c>
    </row>
    <row r="626" spans="1:3" x14ac:dyDescent="0.25">
      <c r="A626">
        <v>5.4081632653061202</v>
      </c>
      <c r="B626">
        <v>22.2448979591836</v>
      </c>
      <c r="C626">
        <v>8.3122728059546406E-3</v>
      </c>
    </row>
    <row r="627" spans="1:3" x14ac:dyDescent="0.25">
      <c r="A627">
        <v>5.59183673469387</v>
      </c>
      <c r="B627">
        <v>22.2448979591836</v>
      </c>
      <c r="C627">
        <v>8.0392419473648905E-3</v>
      </c>
    </row>
    <row r="628" spans="1:3" x14ac:dyDescent="0.25">
      <c r="A628">
        <v>5.7755102040816304</v>
      </c>
      <c r="B628">
        <v>22.2448979591836</v>
      </c>
      <c r="C628">
        <v>7.78357700910947E-3</v>
      </c>
    </row>
    <row r="629" spans="1:3" x14ac:dyDescent="0.25">
      <c r="A629">
        <v>5.9591836734693802</v>
      </c>
      <c r="B629">
        <v>22.2448979591836</v>
      </c>
      <c r="C629">
        <v>7.5436722382807497E-3</v>
      </c>
    </row>
    <row r="630" spans="1:3" x14ac:dyDescent="0.25">
      <c r="A630">
        <v>6.1428571428571397</v>
      </c>
      <c r="B630">
        <v>22.2448979591836</v>
      </c>
      <c r="C630">
        <v>7.3181139321527597E-3</v>
      </c>
    </row>
    <row r="631" spans="1:3" x14ac:dyDescent="0.25">
      <c r="A631">
        <v>6.3265306122448903</v>
      </c>
      <c r="B631">
        <v>22.2448979591836</v>
      </c>
      <c r="C631">
        <v>7.10565255992897E-3</v>
      </c>
    </row>
    <row r="632" spans="1:3" x14ac:dyDescent="0.25">
      <c r="A632">
        <v>6.5102040816326499</v>
      </c>
      <c r="B632">
        <v>22.2448979591836</v>
      </c>
      <c r="C632">
        <v>6.9051796036927304E-3</v>
      </c>
    </row>
    <row r="633" spans="1:3" x14ac:dyDescent="0.25">
      <c r="A633">
        <v>6.6938775510203996</v>
      </c>
      <c r="B633">
        <v>22.2448979591836</v>
      </c>
      <c r="C633">
        <v>6.7157082121279896E-3</v>
      </c>
    </row>
    <row r="634" spans="1:3" x14ac:dyDescent="0.25">
      <c r="A634">
        <v>6.87755102040816</v>
      </c>
      <c r="B634">
        <v>22.2448979591836</v>
      </c>
      <c r="C634">
        <v>6.5363569542373299E-3</v>
      </c>
    </row>
    <row r="635" spans="1:3" x14ac:dyDescent="0.25">
      <c r="A635">
        <v>7.0612244897959098</v>
      </c>
      <c r="B635">
        <v>22.2448979591836</v>
      </c>
      <c r="C635">
        <v>6.3663361086068798E-3</v>
      </c>
    </row>
    <row r="636" spans="1:3" x14ac:dyDescent="0.25">
      <c r="A636">
        <v>7.2448979591836702</v>
      </c>
      <c r="B636">
        <v>22.2448979591836</v>
      </c>
      <c r="C636">
        <v>6.2049360382478297E-3</v>
      </c>
    </row>
    <row r="637" spans="1:3" x14ac:dyDescent="0.25">
      <c r="A637">
        <v>7.4285714285714199</v>
      </c>
      <c r="B637">
        <v>22.2448979591836</v>
      </c>
      <c r="C637">
        <v>6.0515172900493996E-3</v>
      </c>
    </row>
    <row r="638" spans="1:3" x14ac:dyDescent="0.25">
      <c r="A638">
        <v>7.6122448979591804</v>
      </c>
      <c r="B638">
        <v>22.2448979591836</v>
      </c>
      <c r="C638">
        <v>5.9055021275549102E-3</v>
      </c>
    </row>
    <row r="639" spans="1:3" x14ac:dyDescent="0.25">
      <c r="A639">
        <v>7.7959183673469301</v>
      </c>
      <c r="B639">
        <v>22.2448979591836</v>
      </c>
      <c r="C639">
        <v>5.7663672606753404E-3</v>
      </c>
    </row>
    <row r="640" spans="1:3" x14ac:dyDescent="0.25">
      <c r="A640">
        <v>7.9795918367346896</v>
      </c>
      <c r="B640">
        <v>22.2448979591836</v>
      </c>
      <c r="C640">
        <v>5.6336375794833202E-3</v>
      </c>
    </row>
    <row r="641" spans="1:3" x14ac:dyDescent="0.25">
      <c r="A641">
        <v>8.1632653061224492</v>
      </c>
      <c r="B641">
        <v>22.2448979591836</v>
      </c>
      <c r="C641">
        <v>5.5068807339449504E-3</v>
      </c>
    </row>
    <row r="642" spans="1:3" x14ac:dyDescent="0.25">
      <c r="A642">
        <v>8.3469387755101998</v>
      </c>
      <c r="B642">
        <v>22.2448979591836</v>
      </c>
      <c r="C642">
        <v>5.3857024292860104E-3</v>
      </c>
    </row>
    <row r="643" spans="1:3" x14ac:dyDescent="0.25">
      <c r="A643">
        <v>8.5306122448979593</v>
      </c>
      <c r="B643">
        <v>22.2448979591836</v>
      </c>
      <c r="C643">
        <v>5.2697423291339198E-3</v>
      </c>
    </row>
    <row r="644" spans="1:3" x14ac:dyDescent="0.25">
      <c r="A644">
        <v>8.71428571428571</v>
      </c>
      <c r="B644">
        <v>22.2448979591836</v>
      </c>
      <c r="C644">
        <v>5.1586704767634202E-3</v>
      </c>
    </row>
    <row r="645" spans="1:3" x14ac:dyDescent="0.25">
      <c r="A645">
        <v>8.8979591836734695</v>
      </c>
      <c r="B645">
        <v>22.2448979591836</v>
      </c>
      <c r="C645">
        <v>5.0521841595825203E-3</v>
      </c>
    </row>
    <row r="646" spans="1:3" x14ac:dyDescent="0.25">
      <c r="A646">
        <v>9.0816326530612201</v>
      </c>
      <c r="B646">
        <v>22.2448979591836</v>
      </c>
      <c r="C646">
        <v>4.9500051541078198E-3</v>
      </c>
    </row>
    <row r="647" spans="1:3" x14ac:dyDescent="0.25">
      <c r="A647">
        <v>9.2653061224489797</v>
      </c>
      <c r="B647">
        <v>22.2448979591836</v>
      </c>
      <c r="C647">
        <v>4.85187729862991E-3</v>
      </c>
    </row>
    <row r="648" spans="1:3" x14ac:dyDescent="0.25">
      <c r="A648">
        <v>9.4489795918367303</v>
      </c>
      <c r="B648">
        <v>22.2448979591836</v>
      </c>
      <c r="C648">
        <v>4.7575643489805204E-3</v>
      </c>
    </row>
    <row r="649" spans="1:3" x14ac:dyDescent="0.25">
      <c r="A649">
        <v>9.6326530612244898</v>
      </c>
      <c r="B649">
        <v>22.2448979591836</v>
      </c>
      <c r="C649">
        <v>4.6668480796143597E-3</v>
      </c>
    </row>
    <row r="650" spans="1:3" x14ac:dyDescent="0.25">
      <c r="A650">
        <v>9.8163265306122405</v>
      </c>
      <c r="B650">
        <v>22.2448979591836</v>
      </c>
      <c r="C650">
        <v>4.5795265978752202E-3</v>
      </c>
    </row>
    <row r="651" spans="1:3" x14ac:dyDescent="0.25">
      <c r="A651">
        <v>10</v>
      </c>
      <c r="B651">
        <v>22.2448979591836</v>
      </c>
      <c r="C651">
        <v>4.4954128440366902E-3</v>
      </c>
    </row>
    <row r="652" spans="1:3" x14ac:dyDescent="0.25">
      <c r="A652">
        <v>1</v>
      </c>
      <c r="B652">
        <v>23.265306122448902</v>
      </c>
      <c r="C652">
        <v>4.2982456140350803E-2</v>
      </c>
    </row>
    <row r="653" spans="1:3" x14ac:dyDescent="0.25">
      <c r="A653">
        <v>1.18367346938775</v>
      </c>
      <c r="B653">
        <v>23.265306122448902</v>
      </c>
      <c r="C653">
        <v>3.6312764670296399E-2</v>
      </c>
    </row>
    <row r="654" spans="1:3" x14ac:dyDescent="0.25">
      <c r="A654">
        <v>1.3673469387755099</v>
      </c>
      <c r="B654">
        <v>23.265306122448902</v>
      </c>
      <c r="C654">
        <v>3.1434930610107298E-2</v>
      </c>
    </row>
    <row r="655" spans="1:3" x14ac:dyDescent="0.25">
      <c r="A655">
        <v>1.5510204081632599</v>
      </c>
      <c r="B655">
        <v>23.265306122448902</v>
      </c>
      <c r="C655">
        <v>2.7712373037857799E-2</v>
      </c>
    </row>
    <row r="656" spans="1:3" x14ac:dyDescent="0.25">
      <c r="A656">
        <v>1.7346938775510199</v>
      </c>
      <c r="B656">
        <v>23.265306122448902</v>
      </c>
      <c r="C656">
        <v>2.4778121775025801E-2</v>
      </c>
    </row>
    <row r="657" spans="1:3" x14ac:dyDescent="0.25">
      <c r="A657">
        <v>1.9183673469387701</v>
      </c>
      <c r="B657">
        <v>23.265306122448902</v>
      </c>
      <c r="C657">
        <v>2.2405748413587102E-2</v>
      </c>
    </row>
    <row r="658" spans="1:3" x14ac:dyDescent="0.25">
      <c r="A658">
        <v>2.1020408163265301</v>
      </c>
      <c r="B658">
        <v>23.265306122448902</v>
      </c>
      <c r="C658">
        <v>2.0447964571623199E-2</v>
      </c>
    </row>
    <row r="659" spans="1:3" x14ac:dyDescent="0.25">
      <c r="A659">
        <v>2.2857142857142798</v>
      </c>
      <c r="B659">
        <v>23.265306122448902</v>
      </c>
      <c r="C659">
        <v>1.8804824561403501E-2</v>
      </c>
    </row>
    <row r="660" spans="1:3" x14ac:dyDescent="0.25">
      <c r="A660">
        <v>2.4693877551020398</v>
      </c>
      <c r="B660">
        <v>23.265306122448902</v>
      </c>
      <c r="C660">
        <v>1.7406118602290799E-2</v>
      </c>
    </row>
    <row r="661" spans="1:3" x14ac:dyDescent="0.25">
      <c r="A661">
        <v>2.65306122448979</v>
      </c>
      <c r="B661">
        <v>23.265306122448902</v>
      </c>
      <c r="C661">
        <v>1.62010796221322E-2</v>
      </c>
    </row>
    <row r="662" spans="1:3" x14ac:dyDescent="0.25">
      <c r="A662">
        <v>2.83673469387755</v>
      </c>
      <c r="B662">
        <v>23.265306122448902</v>
      </c>
      <c r="C662">
        <v>1.51520888552316E-2</v>
      </c>
    </row>
    <row r="663" spans="1:3" x14ac:dyDescent="0.25">
      <c r="A663">
        <v>3.0204081632653001</v>
      </c>
      <c r="B663">
        <v>23.265306122448902</v>
      </c>
      <c r="C663">
        <v>1.42306780464675E-2</v>
      </c>
    </row>
    <row r="664" spans="1:3" x14ac:dyDescent="0.25">
      <c r="A664">
        <v>3.2040816326530601</v>
      </c>
      <c r="B664">
        <v>23.265306122448902</v>
      </c>
      <c r="C664">
        <v>1.3414906693485299E-2</v>
      </c>
    </row>
    <row r="665" spans="1:3" x14ac:dyDescent="0.25">
      <c r="A665">
        <v>3.3877551020408099</v>
      </c>
      <c r="B665">
        <v>23.265306122448902</v>
      </c>
      <c r="C665">
        <v>1.26875924751638E-2</v>
      </c>
    </row>
    <row r="666" spans="1:3" x14ac:dyDescent="0.25">
      <c r="A666">
        <v>3.5714285714285698</v>
      </c>
      <c r="B666">
        <v>23.265306122448902</v>
      </c>
      <c r="C666">
        <v>1.2035087719298201E-2</v>
      </c>
    </row>
    <row r="667" spans="1:3" x14ac:dyDescent="0.25">
      <c r="A667">
        <v>3.75510204081632</v>
      </c>
      <c r="B667">
        <v>23.265306122448902</v>
      </c>
      <c r="C667">
        <v>1.14464149504195E-2</v>
      </c>
    </row>
    <row r="668" spans="1:3" x14ac:dyDescent="0.25">
      <c r="A668">
        <v>3.93877551020408</v>
      </c>
      <c r="B668">
        <v>23.265306122448902</v>
      </c>
      <c r="C668">
        <v>1.0912644305063101E-2</v>
      </c>
    </row>
    <row r="669" spans="1:3" x14ac:dyDescent="0.25">
      <c r="A669">
        <v>4.1224489795918302</v>
      </c>
      <c r="B669">
        <v>23.265306122448902</v>
      </c>
      <c r="C669">
        <v>1.0426437380580101E-2</v>
      </c>
    </row>
    <row r="670" spans="1:3" x14ac:dyDescent="0.25">
      <c r="A670">
        <v>4.3061224489795897</v>
      </c>
      <c r="B670">
        <v>23.265306122448902</v>
      </c>
      <c r="C670">
        <v>9.9817078240625207E-3</v>
      </c>
    </row>
    <row r="671" spans="1:3" x14ac:dyDescent="0.25">
      <c r="A671">
        <v>4.4897959183673404</v>
      </c>
      <c r="B671">
        <v>23.265306122448902</v>
      </c>
      <c r="C671">
        <v>9.5733652312599594E-3</v>
      </c>
    </row>
    <row r="672" spans="1:3" x14ac:dyDescent="0.25">
      <c r="A672">
        <v>4.6734693877550999</v>
      </c>
      <c r="B672">
        <v>23.265306122448902</v>
      </c>
      <c r="C672">
        <v>9.1971194361449397E-3</v>
      </c>
    </row>
    <row r="673" spans="1:3" x14ac:dyDescent="0.25">
      <c r="A673">
        <v>4.8571428571428497</v>
      </c>
      <c r="B673">
        <v>23.265306122448902</v>
      </c>
      <c r="C673">
        <v>8.8493292053663502E-3</v>
      </c>
    </row>
    <row r="674" spans="1:3" x14ac:dyDescent="0.25">
      <c r="A674">
        <v>5.0408163265306101</v>
      </c>
      <c r="B674">
        <v>23.265306122448902</v>
      </c>
      <c r="C674">
        <v>8.5268840116485504E-3</v>
      </c>
    </row>
    <row r="675" spans="1:3" x14ac:dyDescent="0.25">
      <c r="A675">
        <v>5.2244897959183598</v>
      </c>
      <c r="B675">
        <v>23.265306122448902</v>
      </c>
      <c r="C675">
        <v>8.2271107456140299E-3</v>
      </c>
    </row>
    <row r="676" spans="1:3" x14ac:dyDescent="0.25">
      <c r="A676">
        <v>5.4081632653061202</v>
      </c>
      <c r="B676">
        <v>23.265306122448902</v>
      </c>
      <c r="C676">
        <v>7.9476994372724204E-3</v>
      </c>
    </row>
    <row r="677" spans="1:3" x14ac:dyDescent="0.25">
      <c r="A677">
        <v>5.59183673469387</v>
      </c>
      <c r="B677">
        <v>23.265306122448902</v>
      </c>
      <c r="C677">
        <v>7.6866436163401204E-3</v>
      </c>
    </row>
    <row r="678" spans="1:3" x14ac:dyDescent="0.25">
      <c r="A678">
        <v>5.7755102040816304</v>
      </c>
      <c r="B678">
        <v>23.265306122448902</v>
      </c>
      <c r="C678">
        <v>7.44219205256958E-3</v>
      </c>
    </row>
    <row r="679" spans="1:3" x14ac:dyDescent="0.25">
      <c r="A679">
        <v>5.9591836734693802</v>
      </c>
      <c r="B679">
        <v>23.265306122448902</v>
      </c>
      <c r="C679">
        <v>7.2128094208122997E-3</v>
      </c>
    </row>
    <row r="680" spans="1:3" x14ac:dyDescent="0.25">
      <c r="A680">
        <v>6.1428571428571397</v>
      </c>
      <c r="B680">
        <v>23.265306122448902</v>
      </c>
      <c r="C680">
        <v>6.9971440228478099E-3</v>
      </c>
    </row>
    <row r="681" spans="1:3" x14ac:dyDescent="0.25">
      <c r="A681">
        <v>6.3265306122448903</v>
      </c>
      <c r="B681">
        <v>23.265306122448902</v>
      </c>
      <c r="C681">
        <v>6.7940011318619103E-3</v>
      </c>
    </row>
    <row r="682" spans="1:3" x14ac:dyDescent="0.25">
      <c r="A682">
        <v>6.5102040816326499</v>
      </c>
      <c r="B682">
        <v>23.265306122448902</v>
      </c>
      <c r="C682">
        <v>6.6023208491447997E-3</v>
      </c>
    </row>
    <row r="683" spans="1:3" x14ac:dyDescent="0.25">
      <c r="A683">
        <v>6.6938775510203996</v>
      </c>
      <c r="B683">
        <v>23.265306122448902</v>
      </c>
      <c r="C683">
        <v>6.4211596063328998E-3</v>
      </c>
    </row>
    <row r="684" spans="1:3" x14ac:dyDescent="0.25">
      <c r="A684">
        <v>6.87755102040816</v>
      </c>
      <c r="B684">
        <v>23.265306122448902</v>
      </c>
      <c r="C684">
        <v>6.2496746316830602E-3</v>
      </c>
    </row>
    <row r="685" spans="1:3" x14ac:dyDescent="0.25">
      <c r="A685">
        <v>7.0612244897959098</v>
      </c>
      <c r="B685">
        <v>23.265306122448902</v>
      </c>
      <c r="C685">
        <v>6.0871108406855201E-3</v>
      </c>
    </row>
    <row r="686" spans="1:3" x14ac:dyDescent="0.25">
      <c r="A686">
        <v>7.2448979591836702</v>
      </c>
      <c r="B686">
        <v>23.265306122448902</v>
      </c>
      <c r="C686">
        <v>5.9327897207808204E-3</v>
      </c>
    </row>
    <row r="687" spans="1:3" x14ac:dyDescent="0.25">
      <c r="A687">
        <v>7.4285714285714199</v>
      </c>
      <c r="B687">
        <v>23.265306122448902</v>
      </c>
      <c r="C687">
        <v>5.7860998650472303E-3</v>
      </c>
    </row>
    <row r="688" spans="1:3" x14ac:dyDescent="0.25">
      <c r="A688">
        <v>7.6122448979591804</v>
      </c>
      <c r="B688">
        <v>23.265306122448902</v>
      </c>
      <c r="C688">
        <v>5.6464888763463599E-3</v>
      </c>
    </row>
    <row r="689" spans="1:3" x14ac:dyDescent="0.25">
      <c r="A689">
        <v>7.7959183673469301</v>
      </c>
      <c r="B689">
        <v>23.265306122448902</v>
      </c>
      <c r="C689">
        <v>5.5134564159088802E-3</v>
      </c>
    </row>
    <row r="690" spans="1:3" x14ac:dyDescent="0.25">
      <c r="A690">
        <v>7.9795918367346896</v>
      </c>
      <c r="B690">
        <v>23.265306122448902</v>
      </c>
      <c r="C690">
        <v>5.3865482119621298E-3</v>
      </c>
    </row>
    <row r="691" spans="1:3" x14ac:dyDescent="0.25">
      <c r="A691">
        <v>8.1632653061224492</v>
      </c>
      <c r="B691">
        <v>23.265306122448902</v>
      </c>
      <c r="C691">
        <v>5.26535087719298E-3</v>
      </c>
    </row>
    <row r="692" spans="1:3" x14ac:dyDescent="0.25">
      <c r="A692">
        <v>8.3469387755101998</v>
      </c>
      <c r="B692">
        <v>23.265306122448902</v>
      </c>
      <c r="C692">
        <v>5.1494874104576803E-3</v>
      </c>
    </row>
    <row r="693" spans="1:3" x14ac:dyDescent="0.25">
      <c r="A693">
        <v>8.5306122448979593</v>
      </c>
      <c r="B693">
        <v>23.265306122448902</v>
      </c>
      <c r="C693">
        <v>5.0386132796104996E-3</v>
      </c>
    </row>
    <row r="694" spans="1:3" x14ac:dyDescent="0.25">
      <c r="A694">
        <v>8.71428571428571</v>
      </c>
      <c r="B694">
        <v>23.265306122448902</v>
      </c>
      <c r="C694">
        <v>4.9324129997123899E-3</v>
      </c>
    </row>
    <row r="695" spans="1:3" x14ac:dyDescent="0.25">
      <c r="A695">
        <v>8.8979591836734695</v>
      </c>
      <c r="B695">
        <v>23.265306122448902</v>
      </c>
      <c r="C695">
        <v>4.83059713503943E-3</v>
      </c>
    </row>
    <row r="696" spans="1:3" x14ac:dyDescent="0.25">
      <c r="A696">
        <v>9.0816326530612201</v>
      </c>
      <c r="B696">
        <v>23.265306122448902</v>
      </c>
      <c r="C696">
        <v>4.7328996648925599E-3</v>
      </c>
    </row>
    <row r="697" spans="1:3" x14ac:dyDescent="0.25">
      <c r="A697">
        <v>9.2653061224489797</v>
      </c>
      <c r="B697">
        <v>23.265306122448902</v>
      </c>
      <c r="C697">
        <v>4.6390756627250904E-3</v>
      </c>
    </row>
    <row r="698" spans="1:3" x14ac:dyDescent="0.25">
      <c r="A698">
        <v>9.4489795918367303</v>
      </c>
      <c r="B698">
        <v>23.265306122448902</v>
      </c>
      <c r="C698">
        <v>4.5488992459550596E-3</v>
      </c>
    </row>
    <row r="699" spans="1:3" x14ac:dyDescent="0.25">
      <c r="A699">
        <v>9.6326530612244898</v>
      </c>
      <c r="B699">
        <v>23.265306122448902</v>
      </c>
      <c r="C699">
        <v>4.4621617603330301E-3</v>
      </c>
    </row>
    <row r="700" spans="1:3" x14ac:dyDescent="0.25">
      <c r="A700">
        <v>9.8163265306122405</v>
      </c>
      <c r="B700">
        <v>23.265306122448902</v>
      </c>
      <c r="C700">
        <v>4.3786701681438498E-3</v>
      </c>
    </row>
    <row r="701" spans="1:3" x14ac:dyDescent="0.25">
      <c r="A701">
        <v>10</v>
      </c>
      <c r="B701">
        <v>23.265306122448902</v>
      </c>
      <c r="C701">
        <v>4.2982456140350797E-3</v>
      </c>
    </row>
    <row r="702" spans="1:3" x14ac:dyDescent="0.25">
      <c r="A702">
        <v>1</v>
      </c>
      <c r="B702">
        <v>24.285714285714199</v>
      </c>
      <c r="C702">
        <v>4.1176470588235203E-2</v>
      </c>
    </row>
    <row r="703" spans="1:3" x14ac:dyDescent="0.25">
      <c r="A703">
        <v>1.18367346938775</v>
      </c>
      <c r="B703">
        <v>24.285714285714199</v>
      </c>
      <c r="C703">
        <v>3.4787018255577999E-2</v>
      </c>
    </row>
    <row r="704" spans="1:3" x14ac:dyDescent="0.25">
      <c r="A704">
        <v>1.3673469387755099</v>
      </c>
      <c r="B704">
        <v>24.285714285714199</v>
      </c>
      <c r="C704">
        <v>3.0114135206321301E-2</v>
      </c>
    </row>
    <row r="705" spans="1:3" x14ac:dyDescent="0.25">
      <c r="A705">
        <v>1.5510204081632599</v>
      </c>
      <c r="B705">
        <v>24.285714285714199</v>
      </c>
      <c r="C705">
        <v>2.6547987616099E-2</v>
      </c>
    </row>
    <row r="706" spans="1:3" x14ac:dyDescent="0.25">
      <c r="A706">
        <v>1.7346938775510199</v>
      </c>
      <c r="B706">
        <v>24.285714285714199</v>
      </c>
      <c r="C706">
        <v>2.3737024221453198E-2</v>
      </c>
    </row>
    <row r="707" spans="1:3" x14ac:dyDescent="0.25">
      <c r="A707">
        <v>1.9183673469387701</v>
      </c>
      <c r="B707">
        <v>24.285714285714199</v>
      </c>
      <c r="C707">
        <v>2.1464330413016201E-2</v>
      </c>
    </row>
    <row r="708" spans="1:3" x14ac:dyDescent="0.25">
      <c r="A708">
        <v>2.1020408163265301</v>
      </c>
      <c r="B708">
        <v>24.285714285714199</v>
      </c>
      <c r="C708">
        <v>1.9588806396344902E-2</v>
      </c>
    </row>
    <row r="709" spans="1:3" x14ac:dyDescent="0.25">
      <c r="A709">
        <v>2.2857142857142798</v>
      </c>
      <c r="B709">
        <v>24.285714285714199</v>
      </c>
      <c r="C709">
        <v>1.8014705882352901E-2</v>
      </c>
    </row>
    <row r="710" spans="1:3" x14ac:dyDescent="0.25">
      <c r="A710">
        <v>2.4693877551020398</v>
      </c>
      <c r="B710">
        <v>24.285714285714199</v>
      </c>
      <c r="C710">
        <v>1.6674769081186099E-2</v>
      </c>
    </row>
    <row r="711" spans="1:3" x14ac:dyDescent="0.25">
      <c r="A711">
        <v>2.65306122448979</v>
      </c>
      <c r="B711">
        <v>24.285714285714199</v>
      </c>
      <c r="C711">
        <v>1.55203619909502E-2</v>
      </c>
    </row>
    <row r="712" spans="1:3" x14ac:dyDescent="0.25">
      <c r="A712">
        <v>2.83673469387755</v>
      </c>
      <c r="B712">
        <v>24.285714285714199</v>
      </c>
      <c r="C712">
        <v>1.45154464663563E-2</v>
      </c>
    </row>
    <row r="713" spans="1:3" x14ac:dyDescent="0.25">
      <c r="A713">
        <v>3.0204081632653001</v>
      </c>
      <c r="B713">
        <v>24.285714285714199</v>
      </c>
      <c r="C713">
        <v>1.3632750397456201E-2</v>
      </c>
    </row>
    <row r="714" spans="1:3" x14ac:dyDescent="0.25">
      <c r="A714">
        <v>3.2040816326530601</v>
      </c>
      <c r="B714">
        <v>24.285714285714199</v>
      </c>
      <c r="C714">
        <v>1.2851255151742199E-2</v>
      </c>
    </row>
    <row r="715" spans="1:3" x14ac:dyDescent="0.25">
      <c r="A715">
        <v>3.3877551020408099</v>
      </c>
      <c r="B715">
        <v>24.285714285714199</v>
      </c>
      <c r="C715">
        <v>1.21545003543586E-2</v>
      </c>
    </row>
    <row r="716" spans="1:3" x14ac:dyDescent="0.25">
      <c r="A716">
        <v>3.5714285714285698</v>
      </c>
      <c r="B716">
        <v>24.285714285714199</v>
      </c>
      <c r="C716">
        <v>1.15294117647058E-2</v>
      </c>
    </row>
    <row r="717" spans="1:3" x14ac:dyDescent="0.25">
      <c r="A717">
        <v>3.75510204081632</v>
      </c>
      <c r="B717">
        <v>24.285714285714199</v>
      </c>
      <c r="C717">
        <v>1.0965473145780001E-2</v>
      </c>
    </row>
    <row r="718" spans="1:3" x14ac:dyDescent="0.25">
      <c r="A718">
        <v>3.93877551020408</v>
      </c>
      <c r="B718">
        <v>24.285714285714199</v>
      </c>
      <c r="C718">
        <v>1.04541298384638E-2</v>
      </c>
    </row>
    <row r="719" spans="1:3" x14ac:dyDescent="0.25">
      <c r="A719">
        <v>4.1224489795918302</v>
      </c>
      <c r="B719">
        <v>24.285714285714199</v>
      </c>
      <c r="C719">
        <v>9.9883517763541003E-3</v>
      </c>
    </row>
    <row r="720" spans="1:3" x14ac:dyDescent="0.25">
      <c r="A720">
        <v>4.3061224489795897</v>
      </c>
      <c r="B720">
        <v>24.285714285714199</v>
      </c>
      <c r="C720">
        <v>9.5623083356565306E-3</v>
      </c>
    </row>
    <row r="721" spans="1:3" x14ac:dyDescent="0.25">
      <c r="A721">
        <v>4.4897959183673404</v>
      </c>
      <c r="B721">
        <v>24.285714285714199</v>
      </c>
      <c r="C721">
        <v>9.1711229946524007E-3</v>
      </c>
    </row>
    <row r="722" spans="1:3" x14ac:dyDescent="0.25">
      <c r="A722">
        <v>4.6734693877550999</v>
      </c>
      <c r="B722">
        <v>24.285714285714199</v>
      </c>
      <c r="C722">
        <v>8.8106858463909594E-3</v>
      </c>
    </row>
    <row r="723" spans="1:3" x14ac:dyDescent="0.25">
      <c r="A723">
        <v>4.8571428571428497</v>
      </c>
      <c r="B723">
        <v>24.285714285714199</v>
      </c>
      <c r="C723">
        <v>8.4775086505190292E-3</v>
      </c>
    </row>
    <row r="724" spans="1:3" x14ac:dyDescent="0.25">
      <c r="A724">
        <v>5.0408163265306101</v>
      </c>
      <c r="B724">
        <v>24.285714285714199</v>
      </c>
      <c r="C724">
        <v>8.1686115741843295E-3</v>
      </c>
    </row>
    <row r="725" spans="1:3" x14ac:dyDescent="0.25">
      <c r="A725">
        <v>5.2244897959183598</v>
      </c>
      <c r="B725">
        <v>24.285714285714199</v>
      </c>
      <c r="C725">
        <v>7.8814338235294098E-3</v>
      </c>
    </row>
    <row r="726" spans="1:3" x14ac:dyDescent="0.25">
      <c r="A726">
        <v>5.4081632653061202</v>
      </c>
      <c r="B726">
        <v>24.285714285714199</v>
      </c>
      <c r="C726">
        <v>7.6137624861265197E-3</v>
      </c>
    </row>
    <row r="727" spans="1:3" x14ac:dyDescent="0.25">
      <c r="A727">
        <v>5.59183673469387</v>
      </c>
      <c r="B727">
        <v>24.285714285714199</v>
      </c>
      <c r="C727">
        <v>7.3636753971661603E-3</v>
      </c>
    </row>
    <row r="728" spans="1:3" x14ac:dyDescent="0.25">
      <c r="A728">
        <v>5.7755102040816304</v>
      </c>
      <c r="B728">
        <v>24.285714285714199</v>
      </c>
      <c r="C728">
        <v>7.1294949075036296E-3</v>
      </c>
    </row>
    <row r="729" spans="1:3" x14ac:dyDescent="0.25">
      <c r="A729">
        <v>5.9591836734693802</v>
      </c>
      <c r="B729">
        <v>24.285714285714199</v>
      </c>
      <c r="C729">
        <v>6.9097502014504398E-3</v>
      </c>
    </row>
    <row r="730" spans="1:3" x14ac:dyDescent="0.25">
      <c r="A730">
        <v>6.1428571428571397</v>
      </c>
      <c r="B730">
        <v>24.285714285714199</v>
      </c>
      <c r="C730">
        <v>6.7031463748290004E-3</v>
      </c>
    </row>
    <row r="731" spans="1:3" x14ac:dyDescent="0.25">
      <c r="A731">
        <v>6.3265306122448903</v>
      </c>
      <c r="B731">
        <v>24.285714285714199</v>
      </c>
      <c r="C731">
        <v>6.5085388994307403E-3</v>
      </c>
    </row>
    <row r="732" spans="1:3" x14ac:dyDescent="0.25">
      <c r="A732">
        <v>6.5102040816326499</v>
      </c>
      <c r="B732">
        <v>24.285714285714199</v>
      </c>
      <c r="C732">
        <v>6.3249124101051003E-3</v>
      </c>
    </row>
    <row r="733" spans="1:3" x14ac:dyDescent="0.25">
      <c r="A733">
        <v>6.6938775510203996</v>
      </c>
      <c r="B733">
        <v>24.285714285714199</v>
      </c>
      <c r="C733">
        <v>6.1513629842180704E-3</v>
      </c>
    </row>
    <row r="734" spans="1:3" x14ac:dyDescent="0.25">
      <c r="A734">
        <v>6.87755102040816</v>
      </c>
      <c r="B734">
        <v>24.285714285714199</v>
      </c>
      <c r="C734">
        <v>5.9870832606039402E-3</v>
      </c>
    </row>
    <row r="735" spans="1:3" x14ac:dyDescent="0.25">
      <c r="A735">
        <v>7.0612244897959098</v>
      </c>
      <c r="B735">
        <v>24.285714285714199</v>
      </c>
      <c r="C735">
        <v>5.8313498809928503E-3</v>
      </c>
    </row>
    <row r="736" spans="1:3" x14ac:dyDescent="0.25">
      <c r="A736">
        <v>7.2448979591836702</v>
      </c>
      <c r="B736">
        <v>24.285714285714199</v>
      </c>
      <c r="C736">
        <v>5.6835128417564197E-3</v>
      </c>
    </row>
    <row r="737" spans="1:3" x14ac:dyDescent="0.25">
      <c r="A737">
        <v>7.4285714285714199</v>
      </c>
      <c r="B737">
        <v>24.285714285714199</v>
      </c>
      <c r="C737">
        <v>5.5429864253393598E-3</v>
      </c>
    </row>
    <row r="738" spans="1:3" x14ac:dyDescent="0.25">
      <c r="A738">
        <v>7.6122448979591804</v>
      </c>
      <c r="B738">
        <v>24.285714285714199</v>
      </c>
      <c r="C738">
        <v>5.4092414445670997E-3</v>
      </c>
    </row>
    <row r="739" spans="1:3" x14ac:dyDescent="0.25">
      <c r="A739">
        <v>7.7959183673469301</v>
      </c>
      <c r="B739">
        <v>24.285714285714199</v>
      </c>
      <c r="C739">
        <v>5.2817985833076599E-3</v>
      </c>
    </row>
    <row r="740" spans="1:3" x14ac:dyDescent="0.25">
      <c r="A740">
        <v>7.9795918367346896</v>
      </c>
      <c r="B740">
        <v>24.285714285714199</v>
      </c>
      <c r="C740">
        <v>5.1602226568376701E-3</v>
      </c>
    </row>
    <row r="741" spans="1:3" x14ac:dyDescent="0.25">
      <c r="A741">
        <v>8.1632653061224492</v>
      </c>
      <c r="B741">
        <v>24.285714285714199</v>
      </c>
      <c r="C741">
        <v>5.0441176470588196E-3</v>
      </c>
    </row>
    <row r="742" spans="1:3" x14ac:dyDescent="0.25">
      <c r="A742">
        <v>8.3469387755101998</v>
      </c>
      <c r="B742">
        <v>24.285714285714199</v>
      </c>
      <c r="C742">
        <v>4.9331223932115604E-3</v>
      </c>
    </row>
    <row r="743" spans="1:3" x14ac:dyDescent="0.25">
      <c r="A743">
        <v>8.5306122448979593</v>
      </c>
      <c r="B743">
        <v>24.285714285714199</v>
      </c>
      <c r="C743">
        <v>4.8269068392907399E-3</v>
      </c>
    </row>
    <row r="744" spans="1:3" x14ac:dyDescent="0.25">
      <c r="A744">
        <v>8.71428571428571</v>
      </c>
      <c r="B744">
        <v>24.285714285714199</v>
      </c>
      <c r="C744">
        <v>4.7251687560269998E-3</v>
      </c>
    </row>
    <row r="745" spans="1:3" x14ac:dyDescent="0.25">
      <c r="A745">
        <v>8.8979591836734695</v>
      </c>
      <c r="B745">
        <v>24.285714285714199</v>
      </c>
      <c r="C745">
        <v>4.6276308688613004E-3</v>
      </c>
    </row>
    <row r="746" spans="1:3" x14ac:dyDescent="0.25">
      <c r="A746">
        <v>9.0816326530612201</v>
      </c>
      <c r="B746">
        <v>24.285714285714199</v>
      </c>
      <c r="C746">
        <v>4.5340383344348902E-3</v>
      </c>
    </row>
    <row r="747" spans="1:3" x14ac:dyDescent="0.25">
      <c r="A747">
        <v>9.2653061224489797</v>
      </c>
      <c r="B747">
        <v>24.285714285714199</v>
      </c>
      <c r="C747">
        <v>4.4441565172324404E-3</v>
      </c>
    </row>
    <row r="748" spans="1:3" x14ac:dyDescent="0.25">
      <c r="A748">
        <v>9.4489795918367303</v>
      </c>
      <c r="B748">
        <v>24.285714285714199</v>
      </c>
      <c r="C748">
        <v>4.3577690255367802E-3</v>
      </c>
    </row>
    <row r="749" spans="1:3" x14ac:dyDescent="0.25">
      <c r="A749">
        <v>9.6326530612244898</v>
      </c>
      <c r="B749">
        <v>24.285714285714199</v>
      </c>
      <c r="C749">
        <v>4.2746759720837402E-3</v>
      </c>
    </row>
    <row r="750" spans="1:3" x14ac:dyDescent="0.25">
      <c r="A750">
        <v>9.8163265306122405</v>
      </c>
      <c r="B750">
        <v>24.285714285714199</v>
      </c>
      <c r="C750">
        <v>4.1946924299865402E-3</v>
      </c>
    </row>
    <row r="751" spans="1:3" x14ac:dyDescent="0.25">
      <c r="A751">
        <v>10</v>
      </c>
      <c r="B751">
        <v>24.285714285714199</v>
      </c>
      <c r="C751">
        <v>4.1176470588235297E-3</v>
      </c>
    </row>
    <row r="752" spans="1:3" x14ac:dyDescent="0.25">
      <c r="A752">
        <v>1</v>
      </c>
      <c r="B752">
        <v>25.306122448979501</v>
      </c>
      <c r="C752">
        <v>3.9516129032257999E-2</v>
      </c>
    </row>
    <row r="753" spans="1:3" x14ac:dyDescent="0.25">
      <c r="A753">
        <v>1.18367346938775</v>
      </c>
      <c r="B753">
        <v>25.306122448979501</v>
      </c>
      <c r="C753">
        <v>3.3384315906562802E-2</v>
      </c>
    </row>
    <row r="754" spans="1:3" x14ac:dyDescent="0.25">
      <c r="A754">
        <v>1.3673469387755099</v>
      </c>
      <c r="B754">
        <v>25.306122448979501</v>
      </c>
      <c r="C754">
        <v>2.8899855560905099E-2</v>
      </c>
    </row>
    <row r="755" spans="1:3" x14ac:dyDescent="0.25">
      <c r="A755">
        <v>1.5510204081632599</v>
      </c>
      <c r="B755">
        <v>25.306122448979501</v>
      </c>
      <c r="C755">
        <v>2.5477504244482099E-2</v>
      </c>
    </row>
    <row r="756" spans="1:3" x14ac:dyDescent="0.25">
      <c r="A756">
        <v>1.7346938775510199</v>
      </c>
      <c r="B756">
        <v>25.306122448979501</v>
      </c>
      <c r="C756">
        <v>2.2779886148007501E-2</v>
      </c>
    </row>
    <row r="757" spans="1:3" x14ac:dyDescent="0.25">
      <c r="A757">
        <v>1.9183673469387701</v>
      </c>
      <c r="B757">
        <v>25.306122448979501</v>
      </c>
      <c r="C757">
        <v>2.0598833218943E-2</v>
      </c>
    </row>
    <row r="758" spans="1:3" x14ac:dyDescent="0.25">
      <c r="A758">
        <v>2.1020408163265301</v>
      </c>
      <c r="B758">
        <v>25.306122448979501</v>
      </c>
      <c r="C758">
        <v>1.8798935170685802E-2</v>
      </c>
    </row>
    <row r="759" spans="1:3" x14ac:dyDescent="0.25">
      <c r="A759">
        <v>2.2857142857142798</v>
      </c>
      <c r="B759">
        <v>25.306122448979501</v>
      </c>
      <c r="C759">
        <v>1.72883064516129E-2</v>
      </c>
    </row>
    <row r="760" spans="1:3" x14ac:dyDescent="0.25">
      <c r="A760">
        <v>2.4693877551020398</v>
      </c>
      <c r="B760">
        <v>25.306122448979501</v>
      </c>
      <c r="C760">
        <v>1.6002399360170599E-2</v>
      </c>
    </row>
    <row r="761" spans="1:3" x14ac:dyDescent="0.25">
      <c r="A761">
        <v>2.65306122448979</v>
      </c>
      <c r="B761">
        <v>25.306122448979501</v>
      </c>
      <c r="C761">
        <v>1.4894540942928001E-2</v>
      </c>
    </row>
    <row r="762" spans="1:3" x14ac:dyDescent="0.25">
      <c r="A762">
        <v>2.83673469387755</v>
      </c>
      <c r="B762">
        <v>25.306122448979501</v>
      </c>
      <c r="C762">
        <v>1.39301462056161E-2</v>
      </c>
    </row>
    <row r="763" spans="1:3" x14ac:dyDescent="0.25">
      <c r="A763">
        <v>3.0204081632653001</v>
      </c>
      <c r="B763">
        <v>25.306122448979501</v>
      </c>
      <c r="C763">
        <v>1.3083042720139401E-2</v>
      </c>
    </row>
    <row r="764" spans="1:3" x14ac:dyDescent="0.25">
      <c r="A764">
        <v>3.2040816326530601</v>
      </c>
      <c r="B764">
        <v>25.306122448979501</v>
      </c>
      <c r="C764">
        <v>1.23330593794945E-2</v>
      </c>
    </row>
    <row r="765" spans="1:3" x14ac:dyDescent="0.25">
      <c r="A765">
        <v>3.3877551020408099</v>
      </c>
      <c r="B765">
        <v>25.306122448979501</v>
      </c>
      <c r="C765">
        <v>1.1664399533618299E-2</v>
      </c>
    </row>
    <row r="766" spans="1:3" x14ac:dyDescent="0.25">
      <c r="A766">
        <v>3.5714285714285698</v>
      </c>
      <c r="B766">
        <v>25.306122448979501</v>
      </c>
      <c r="C766">
        <v>1.10645161290322E-2</v>
      </c>
    </row>
    <row r="767" spans="1:3" x14ac:dyDescent="0.25">
      <c r="A767">
        <v>3.75510204081632</v>
      </c>
      <c r="B767">
        <v>25.306122448979501</v>
      </c>
      <c r="C767">
        <v>1.0523316970546899E-2</v>
      </c>
    </row>
    <row r="768" spans="1:3" x14ac:dyDescent="0.25">
      <c r="A768">
        <v>3.93877551020408</v>
      </c>
      <c r="B768">
        <v>25.306122448979501</v>
      </c>
      <c r="C768">
        <v>1.0032592344977401E-2</v>
      </c>
    </row>
    <row r="769" spans="1:3" x14ac:dyDescent="0.25">
      <c r="A769">
        <v>4.1224489795918302</v>
      </c>
      <c r="B769">
        <v>25.306122448979501</v>
      </c>
      <c r="C769">
        <v>9.5855956563398199E-3</v>
      </c>
    </row>
    <row r="770" spans="1:3" x14ac:dyDescent="0.25">
      <c r="A770">
        <v>4.3061224489795897</v>
      </c>
      <c r="B770">
        <v>25.306122448979501</v>
      </c>
      <c r="C770">
        <v>9.1767313866381196E-3</v>
      </c>
    </row>
    <row r="771" spans="1:3" x14ac:dyDescent="0.25">
      <c r="A771">
        <v>4.4897959183673404</v>
      </c>
      <c r="B771">
        <v>25.306122448979501</v>
      </c>
      <c r="C771">
        <v>8.8013196480938392E-3</v>
      </c>
    </row>
    <row r="772" spans="1:3" x14ac:dyDescent="0.25">
      <c r="A772">
        <v>4.6734693877550999</v>
      </c>
      <c r="B772">
        <v>25.306122448979501</v>
      </c>
      <c r="C772">
        <v>8.4554162558106698E-3</v>
      </c>
    </row>
    <row r="773" spans="1:3" x14ac:dyDescent="0.25">
      <c r="A773">
        <v>4.8571428571428497</v>
      </c>
      <c r="B773">
        <v>25.306122448979501</v>
      </c>
      <c r="C773">
        <v>8.1356736242884208E-3</v>
      </c>
    </row>
    <row r="774" spans="1:3" x14ac:dyDescent="0.25">
      <c r="A774">
        <v>5.0408163265306101</v>
      </c>
      <c r="B774">
        <v>25.306122448979501</v>
      </c>
      <c r="C774">
        <v>7.8392320752252807E-3</v>
      </c>
    </row>
    <row r="775" spans="1:3" x14ac:dyDescent="0.25">
      <c r="A775">
        <v>5.2244897959183598</v>
      </c>
      <c r="B775">
        <v>25.306122448979501</v>
      </c>
      <c r="C775">
        <v>7.5636340725806399E-3</v>
      </c>
    </row>
    <row r="776" spans="1:3" x14ac:dyDescent="0.25">
      <c r="A776">
        <v>5.4081632653061202</v>
      </c>
      <c r="B776">
        <v>25.306122448979501</v>
      </c>
      <c r="C776">
        <v>7.3067559342665797E-3</v>
      </c>
    </row>
    <row r="777" spans="1:3" x14ac:dyDescent="0.25">
      <c r="A777">
        <v>5.59183673469387</v>
      </c>
      <c r="B777">
        <v>25.306122448979501</v>
      </c>
      <c r="C777">
        <v>7.0667530021191402E-3</v>
      </c>
    </row>
    <row r="778" spans="1:3" x14ac:dyDescent="0.25">
      <c r="A778">
        <v>5.7755102040816304</v>
      </c>
      <c r="B778">
        <v>25.306122448979501</v>
      </c>
      <c r="C778">
        <v>6.8420152741365502E-3</v>
      </c>
    </row>
    <row r="779" spans="1:3" x14ac:dyDescent="0.25">
      <c r="A779">
        <v>5.9591836734693802</v>
      </c>
      <c r="B779">
        <v>25.306122448979501</v>
      </c>
      <c r="C779">
        <v>6.6311312417145296E-3</v>
      </c>
    </row>
    <row r="780" spans="1:3" x14ac:dyDescent="0.25">
      <c r="A780">
        <v>6.1428571428571397</v>
      </c>
      <c r="B780">
        <v>25.306122448979501</v>
      </c>
      <c r="C780">
        <v>6.4328582145536297E-3</v>
      </c>
    </row>
    <row r="781" spans="1:3" x14ac:dyDescent="0.25">
      <c r="A781">
        <v>6.3265306122448903</v>
      </c>
      <c r="B781">
        <v>25.306122448979501</v>
      </c>
      <c r="C781">
        <v>6.2460978147762698E-3</v>
      </c>
    </row>
    <row r="782" spans="1:3" x14ac:dyDescent="0.25">
      <c r="A782">
        <v>6.5102040816326499</v>
      </c>
      <c r="B782">
        <v>25.306122448979501</v>
      </c>
      <c r="C782">
        <v>6.0698756193750597E-3</v>
      </c>
    </row>
    <row r="783" spans="1:3" x14ac:dyDescent="0.25">
      <c r="A783">
        <v>6.6938775510203996</v>
      </c>
      <c r="B783">
        <v>25.306122448979501</v>
      </c>
      <c r="C783">
        <v>5.9033241542092796E-3</v>
      </c>
    </row>
    <row r="784" spans="1:3" x14ac:dyDescent="0.25">
      <c r="A784">
        <v>6.87755102040816</v>
      </c>
      <c r="B784">
        <v>25.306122448979501</v>
      </c>
      <c r="C784">
        <v>5.7456686129989396E-3</v>
      </c>
    </row>
    <row r="785" spans="1:3" x14ac:dyDescent="0.25">
      <c r="A785">
        <v>7.0612244897959098</v>
      </c>
      <c r="B785">
        <v>25.306122448979501</v>
      </c>
      <c r="C785">
        <v>5.5962148051463701E-3</v>
      </c>
    </row>
    <row r="786" spans="1:3" x14ac:dyDescent="0.25">
      <c r="A786">
        <v>7.2448979591836702</v>
      </c>
      <c r="B786">
        <v>25.306122448979501</v>
      </c>
      <c r="C786">
        <v>5.45433893684688E-3</v>
      </c>
    </row>
    <row r="787" spans="1:3" x14ac:dyDescent="0.25">
      <c r="A787">
        <v>7.4285714285714199</v>
      </c>
      <c r="B787">
        <v>25.306122448979501</v>
      </c>
      <c r="C787">
        <v>5.3194789081885798E-3</v>
      </c>
    </row>
    <row r="788" spans="1:3" x14ac:dyDescent="0.25">
      <c r="A788">
        <v>7.6122448979591804</v>
      </c>
      <c r="B788">
        <v>25.306122448979501</v>
      </c>
      <c r="C788">
        <v>5.1911268701893901E-3</v>
      </c>
    </row>
    <row r="789" spans="1:3" x14ac:dyDescent="0.25">
      <c r="A789">
        <v>7.7959183673469301</v>
      </c>
      <c r="B789">
        <v>25.306122448979501</v>
      </c>
      <c r="C789">
        <v>5.0688228339807401E-3</v>
      </c>
    </row>
    <row r="790" spans="1:3" x14ac:dyDescent="0.25">
      <c r="A790">
        <v>7.9795918367346896</v>
      </c>
      <c r="B790">
        <v>25.306122448979501</v>
      </c>
      <c r="C790">
        <v>4.9521491626103404E-3</v>
      </c>
    </row>
    <row r="791" spans="1:3" x14ac:dyDescent="0.25">
      <c r="A791">
        <v>8.1632653061224492</v>
      </c>
      <c r="B791">
        <v>25.306122448979501</v>
      </c>
      <c r="C791">
        <v>4.8407258064516101E-3</v>
      </c>
    </row>
    <row r="792" spans="1:3" x14ac:dyDescent="0.25">
      <c r="A792">
        <v>8.3469387755101998</v>
      </c>
      <c r="B792">
        <v>25.306122448979501</v>
      </c>
      <c r="C792">
        <v>4.7342061676788304E-3</v>
      </c>
    </row>
    <row r="793" spans="1:3" x14ac:dyDescent="0.25">
      <c r="A793">
        <v>8.5306122448979593</v>
      </c>
      <c r="B793">
        <v>25.306122448979501</v>
      </c>
      <c r="C793">
        <v>4.6322734989967503E-3</v>
      </c>
    </row>
    <row r="794" spans="1:3" x14ac:dyDescent="0.25">
      <c r="A794">
        <v>8.71428571428571</v>
      </c>
      <c r="B794">
        <v>25.306122448979501</v>
      </c>
      <c r="C794">
        <v>4.5346377578000998E-3</v>
      </c>
    </row>
    <row r="795" spans="1:3" x14ac:dyDescent="0.25">
      <c r="A795">
        <v>8.8979591836734695</v>
      </c>
      <c r="B795">
        <v>25.306122448979501</v>
      </c>
      <c r="C795">
        <v>4.4410328499556E-3</v>
      </c>
    </row>
    <row r="796" spans="1:3" x14ac:dyDescent="0.25">
      <c r="A796">
        <v>9.0816326530612201</v>
      </c>
      <c r="B796">
        <v>25.306122448979501</v>
      </c>
      <c r="C796">
        <v>4.35121420804639E-3</v>
      </c>
    </row>
    <row r="797" spans="1:3" x14ac:dyDescent="0.25">
      <c r="A797">
        <v>9.2653061224489797</v>
      </c>
      <c r="B797">
        <v>25.306122448979501</v>
      </c>
      <c r="C797">
        <v>4.2649566576666098E-3</v>
      </c>
    </row>
    <row r="798" spans="1:3" x14ac:dyDescent="0.25">
      <c r="A798">
        <v>9.4489795918367303</v>
      </c>
      <c r="B798">
        <v>25.306122448979501</v>
      </c>
      <c r="C798">
        <v>4.1820525325715801E-3</v>
      </c>
    </row>
    <row r="799" spans="1:3" x14ac:dyDescent="0.25">
      <c r="A799">
        <v>9.6326530612244898</v>
      </c>
      <c r="B799">
        <v>25.306122448979501</v>
      </c>
      <c r="C799">
        <v>4.1023100054674603E-3</v>
      </c>
    </row>
    <row r="800" spans="1:3" x14ac:dyDescent="0.25">
      <c r="A800">
        <v>9.8163265306122405</v>
      </c>
      <c r="B800">
        <v>25.306122448979501</v>
      </c>
      <c r="C800">
        <v>4.0255516061967599E-3</v>
      </c>
    </row>
    <row r="801" spans="1:3" x14ac:dyDescent="0.25">
      <c r="A801">
        <v>10</v>
      </c>
      <c r="B801">
        <v>25.306122448979501</v>
      </c>
      <c r="C801">
        <v>3.9516129032257999E-3</v>
      </c>
    </row>
    <row r="802" spans="1:3" x14ac:dyDescent="0.25">
      <c r="A802">
        <v>1</v>
      </c>
      <c r="B802">
        <v>26.326530612244898</v>
      </c>
      <c r="C802">
        <v>3.7984496124031E-2</v>
      </c>
    </row>
    <row r="803" spans="1:3" x14ac:dyDescent="0.25">
      <c r="A803">
        <v>1.18367346938775</v>
      </c>
      <c r="B803">
        <v>26.326530612244898</v>
      </c>
      <c r="C803">
        <v>3.2090350173750302E-2</v>
      </c>
    </row>
    <row r="804" spans="1:3" x14ac:dyDescent="0.25">
      <c r="A804">
        <v>1.3673469387755099</v>
      </c>
      <c r="B804">
        <v>26.326530612244898</v>
      </c>
      <c r="C804">
        <v>2.77797061205599E-2</v>
      </c>
    </row>
    <row r="805" spans="1:3" x14ac:dyDescent="0.25">
      <c r="A805">
        <v>1.5510204081632599</v>
      </c>
      <c r="B805">
        <v>26.326530612244898</v>
      </c>
      <c r="C805">
        <v>2.4490004079967299E-2</v>
      </c>
    </row>
    <row r="806" spans="1:3" x14ac:dyDescent="0.25">
      <c r="A806">
        <v>1.7346938775510199</v>
      </c>
      <c r="B806">
        <v>26.326530612244898</v>
      </c>
      <c r="C806">
        <v>2.1896944824441399E-2</v>
      </c>
    </row>
    <row r="807" spans="1:3" x14ac:dyDescent="0.25">
      <c r="A807">
        <v>1.9183673469387701</v>
      </c>
      <c r="B807">
        <v>26.326530612244898</v>
      </c>
      <c r="C807">
        <v>1.9800428830611901E-2</v>
      </c>
    </row>
    <row r="808" spans="1:3" x14ac:dyDescent="0.25">
      <c r="A808">
        <v>2.1020408163265301</v>
      </c>
      <c r="B808">
        <v>26.326530612244898</v>
      </c>
      <c r="C808">
        <v>1.8070294272597199E-2</v>
      </c>
    </row>
    <row r="809" spans="1:3" x14ac:dyDescent="0.25">
      <c r="A809">
        <v>2.2857142857142798</v>
      </c>
      <c r="B809">
        <v>26.326530612244898</v>
      </c>
      <c r="C809">
        <v>1.6618217054263501E-2</v>
      </c>
    </row>
    <row r="810" spans="1:3" x14ac:dyDescent="0.25">
      <c r="A810">
        <v>2.4693877551020398</v>
      </c>
      <c r="B810">
        <v>26.326530612244898</v>
      </c>
      <c r="C810">
        <v>1.53821513229547E-2</v>
      </c>
    </row>
    <row r="811" spans="1:3" x14ac:dyDescent="0.25">
      <c r="A811">
        <v>2.65306122448979</v>
      </c>
      <c r="B811">
        <v>26.326530612244898</v>
      </c>
      <c r="C811">
        <v>1.43172331544424E-2</v>
      </c>
    </row>
    <row r="812" spans="1:3" x14ac:dyDescent="0.25">
      <c r="A812">
        <v>2.83673469387755</v>
      </c>
      <c r="B812">
        <v>26.326530612244898</v>
      </c>
      <c r="C812">
        <v>1.3390218058111599E-2</v>
      </c>
    </row>
    <row r="813" spans="1:3" x14ac:dyDescent="0.25">
      <c r="A813">
        <v>3.0204081632653001</v>
      </c>
      <c r="B813">
        <v>26.326530612244898</v>
      </c>
      <c r="C813">
        <v>1.25759480410643E-2</v>
      </c>
    </row>
    <row r="814" spans="1:3" x14ac:dyDescent="0.25">
      <c r="A814">
        <v>3.2040816326530601</v>
      </c>
      <c r="B814">
        <v>26.326530612244898</v>
      </c>
      <c r="C814">
        <v>1.1855033822149801E-2</v>
      </c>
    </row>
    <row r="815" spans="1:3" x14ac:dyDescent="0.25">
      <c r="A815">
        <v>3.3877551020408099</v>
      </c>
      <c r="B815">
        <v>26.326530612244898</v>
      </c>
      <c r="C815">
        <v>1.12122910245633E-2</v>
      </c>
    </row>
    <row r="816" spans="1:3" x14ac:dyDescent="0.25">
      <c r="A816">
        <v>3.5714285714285698</v>
      </c>
      <c r="B816">
        <v>26.326530612244898</v>
      </c>
      <c r="C816">
        <v>1.0635658914728599E-2</v>
      </c>
    </row>
    <row r="817" spans="1:3" x14ac:dyDescent="0.25">
      <c r="A817">
        <v>3.75510204081632</v>
      </c>
      <c r="B817">
        <v>26.326530612244898</v>
      </c>
      <c r="C817">
        <v>1.01154364678126E-2</v>
      </c>
    </row>
    <row r="818" spans="1:3" x14ac:dyDescent="0.25">
      <c r="A818">
        <v>3.93877551020408</v>
      </c>
      <c r="B818">
        <v>26.326530612244898</v>
      </c>
      <c r="C818">
        <v>9.6437321765674502E-3</v>
      </c>
    </row>
    <row r="819" spans="1:3" x14ac:dyDescent="0.25">
      <c r="A819">
        <v>4.1224489795918302</v>
      </c>
      <c r="B819">
        <v>26.326530612244898</v>
      </c>
      <c r="C819">
        <v>9.2140609409778092E-3</v>
      </c>
    </row>
    <row r="820" spans="1:3" x14ac:dyDescent="0.25">
      <c r="A820">
        <v>4.3061224489795897</v>
      </c>
      <c r="B820">
        <v>26.326530612244898</v>
      </c>
      <c r="C820">
        <v>8.82104412359014E-3</v>
      </c>
    </row>
    <row r="821" spans="1:3" x14ac:dyDescent="0.25">
      <c r="A821">
        <v>4.4897959183673404</v>
      </c>
      <c r="B821">
        <v>26.326530612244898</v>
      </c>
      <c r="C821">
        <v>8.4601832276250798E-3</v>
      </c>
    </row>
    <row r="822" spans="1:3" x14ac:dyDescent="0.25">
      <c r="A822">
        <v>4.6734693877550999</v>
      </c>
      <c r="B822">
        <v>26.326530612244898</v>
      </c>
      <c r="C822">
        <v>8.1276869435699499E-3</v>
      </c>
    </row>
    <row r="823" spans="1:3" x14ac:dyDescent="0.25">
      <c r="A823">
        <v>4.8571428571428497</v>
      </c>
      <c r="B823">
        <v>26.326530612244898</v>
      </c>
      <c r="C823">
        <v>7.8203374373004998E-3</v>
      </c>
    </row>
    <row r="824" spans="1:3" x14ac:dyDescent="0.25">
      <c r="A824">
        <v>5.0408163265306101</v>
      </c>
      <c r="B824">
        <v>26.326530612244898</v>
      </c>
      <c r="C824">
        <v>7.5353858707591804E-3</v>
      </c>
    </row>
    <row r="825" spans="1:3" x14ac:dyDescent="0.25">
      <c r="A825">
        <v>5.2244897959183598</v>
      </c>
      <c r="B825">
        <v>26.326530612244898</v>
      </c>
      <c r="C825">
        <v>7.2704699612402999E-3</v>
      </c>
    </row>
    <row r="826" spans="1:3" x14ac:dyDescent="0.25">
      <c r="A826">
        <v>5.4081632653061202</v>
      </c>
      <c r="B826">
        <v>26.326530612244898</v>
      </c>
      <c r="C826">
        <v>7.0235483399151604E-3</v>
      </c>
    </row>
    <row r="827" spans="1:3" x14ac:dyDescent="0.25">
      <c r="A827">
        <v>5.59183673469387</v>
      </c>
      <c r="B827">
        <v>26.326530612244898</v>
      </c>
      <c r="C827">
        <v>6.7928478469982401E-3</v>
      </c>
    </row>
    <row r="828" spans="1:3" x14ac:dyDescent="0.25">
      <c r="A828">
        <v>5.7755102040816304</v>
      </c>
      <c r="B828">
        <v>26.326530612244898</v>
      </c>
      <c r="C828">
        <v>6.57682088366614E-3</v>
      </c>
    </row>
    <row r="829" spans="1:3" x14ac:dyDescent="0.25">
      <c r="A829">
        <v>5.9591836734693802</v>
      </c>
      <c r="B829">
        <v>26.326530612244898</v>
      </c>
      <c r="C829">
        <v>6.3741106509504E-3</v>
      </c>
    </row>
    <row r="830" spans="1:3" x14ac:dyDescent="0.25">
      <c r="A830">
        <v>6.1428571428571397</v>
      </c>
      <c r="B830">
        <v>26.326530612244898</v>
      </c>
      <c r="C830">
        <v>6.1835226248422503E-3</v>
      </c>
    </row>
    <row r="831" spans="1:3" x14ac:dyDescent="0.25">
      <c r="A831">
        <v>6.3265306122448903</v>
      </c>
      <c r="B831">
        <v>26.326530612244898</v>
      </c>
      <c r="C831">
        <v>6.0040010002500597E-3</v>
      </c>
    </row>
    <row r="832" spans="1:3" x14ac:dyDescent="0.25">
      <c r="A832">
        <v>6.5102040816326499</v>
      </c>
      <c r="B832">
        <v>26.326530612244898</v>
      </c>
      <c r="C832">
        <v>5.8346091225000597E-3</v>
      </c>
    </row>
    <row r="833" spans="1:3" x14ac:dyDescent="0.25">
      <c r="A833">
        <v>6.6938775510203996</v>
      </c>
      <c r="B833">
        <v>26.326530612244898</v>
      </c>
      <c r="C833">
        <v>5.6745131404802402E-3</v>
      </c>
    </row>
    <row r="834" spans="1:3" x14ac:dyDescent="0.25">
      <c r="A834">
        <v>6.87755102040816</v>
      </c>
      <c r="B834">
        <v>26.326530612244898</v>
      </c>
      <c r="C834">
        <v>5.5229682791617697E-3</v>
      </c>
    </row>
    <row r="835" spans="1:3" x14ac:dyDescent="0.25">
      <c r="A835">
        <v>7.0612244897959098</v>
      </c>
      <c r="B835">
        <v>26.326530612244898</v>
      </c>
      <c r="C835">
        <v>5.3793072545592997E-3</v>
      </c>
    </row>
    <row r="836" spans="1:3" x14ac:dyDescent="0.25">
      <c r="A836">
        <v>7.2448979591836702</v>
      </c>
      <c r="B836">
        <v>26.326530612244898</v>
      </c>
      <c r="C836">
        <v>5.2429304509225899E-3</v>
      </c>
    </row>
    <row r="837" spans="1:3" x14ac:dyDescent="0.25">
      <c r="A837">
        <v>7.4285714285714199</v>
      </c>
      <c r="B837">
        <v>26.326530612244898</v>
      </c>
      <c r="C837">
        <v>5.11329755515801E-3</v>
      </c>
    </row>
    <row r="838" spans="1:3" x14ac:dyDescent="0.25">
      <c r="A838">
        <v>7.6122448979591804</v>
      </c>
      <c r="B838">
        <v>26.326530612244898</v>
      </c>
      <c r="C838">
        <v>4.9899204023525897E-3</v>
      </c>
    </row>
    <row r="839" spans="1:3" x14ac:dyDescent="0.25">
      <c r="A839">
        <v>7.7959183673469301</v>
      </c>
      <c r="B839">
        <v>26.326530612244898</v>
      </c>
      <c r="C839">
        <v>4.8723568326636598E-3</v>
      </c>
    </row>
    <row r="840" spans="1:3" x14ac:dyDescent="0.25">
      <c r="A840">
        <v>7.9795918367346896</v>
      </c>
      <c r="B840">
        <v>26.326530612244898</v>
      </c>
      <c r="C840">
        <v>4.7602053966176901E-3</v>
      </c>
    </row>
    <row r="841" spans="1:3" x14ac:dyDescent="0.25">
      <c r="A841">
        <v>8.1632653061224492</v>
      </c>
      <c r="B841">
        <v>26.326530612244898</v>
      </c>
      <c r="C841">
        <v>4.6531007751937897E-3</v>
      </c>
    </row>
    <row r="842" spans="1:3" x14ac:dyDescent="0.25">
      <c r="A842">
        <v>8.3469387755101998</v>
      </c>
      <c r="B842">
        <v>26.326530612244898</v>
      </c>
      <c r="C842">
        <v>4.5507098045905097E-3</v>
      </c>
    </row>
    <row r="843" spans="1:3" x14ac:dyDescent="0.25">
      <c r="A843">
        <v>8.5306122448979593</v>
      </c>
      <c r="B843">
        <v>26.326530612244898</v>
      </c>
      <c r="C843">
        <v>4.4527280145395202E-3</v>
      </c>
    </row>
    <row r="844" spans="1:3" x14ac:dyDescent="0.25">
      <c r="A844">
        <v>8.71428571428571</v>
      </c>
      <c r="B844">
        <v>26.326530612244898</v>
      </c>
      <c r="C844">
        <v>4.3588766043969997E-3</v>
      </c>
    </row>
    <row r="845" spans="1:3" x14ac:dyDescent="0.25">
      <c r="A845">
        <v>8.8979591836734695</v>
      </c>
      <c r="B845">
        <v>26.326530612244898</v>
      </c>
      <c r="C845">
        <v>4.2688997937557699E-3</v>
      </c>
    </row>
    <row r="846" spans="1:3" x14ac:dyDescent="0.25">
      <c r="A846">
        <v>9.0816326530612201</v>
      </c>
      <c r="B846">
        <v>26.326530612244898</v>
      </c>
      <c r="C846">
        <v>4.1825624945562197E-3</v>
      </c>
    </row>
    <row r="847" spans="1:3" x14ac:dyDescent="0.25">
      <c r="A847">
        <v>9.2653061224489797</v>
      </c>
      <c r="B847">
        <v>26.326530612244898</v>
      </c>
      <c r="C847">
        <v>4.0996482600826403E-3</v>
      </c>
    </row>
    <row r="848" spans="1:3" x14ac:dyDescent="0.25">
      <c r="A848">
        <v>9.4489795918367303</v>
      </c>
      <c r="B848">
        <v>26.326530612244898</v>
      </c>
      <c r="C848">
        <v>4.0199574731695801E-3</v>
      </c>
    </row>
    <row r="849" spans="1:3" x14ac:dyDescent="0.25">
      <c r="A849">
        <v>9.6326530612244898</v>
      </c>
      <c r="B849">
        <v>26.326530612244898</v>
      </c>
      <c r="C849">
        <v>3.9433057416896596E-3</v>
      </c>
    </row>
    <row r="850" spans="1:3" x14ac:dyDescent="0.25">
      <c r="A850">
        <v>9.8163265306122405</v>
      </c>
      <c r="B850">
        <v>26.326530612244898</v>
      </c>
      <c r="C850">
        <v>3.8695224741736299E-3</v>
      </c>
    </row>
    <row r="851" spans="1:3" x14ac:dyDescent="0.25">
      <c r="A851">
        <v>10</v>
      </c>
      <c r="B851">
        <v>26.326530612244898</v>
      </c>
      <c r="C851">
        <v>3.7984496124031002E-3</v>
      </c>
    </row>
    <row r="852" spans="1:3" x14ac:dyDescent="0.25">
      <c r="A852">
        <v>1</v>
      </c>
      <c r="B852">
        <v>27.3469387755102</v>
      </c>
      <c r="C852">
        <v>3.6567164179104397E-2</v>
      </c>
    </row>
    <row r="853" spans="1:3" x14ac:dyDescent="0.25">
      <c r="A853">
        <v>1.18367346938775</v>
      </c>
      <c r="B853">
        <v>27.3469387755102</v>
      </c>
      <c r="C853">
        <v>3.0892949047864101E-2</v>
      </c>
    </row>
    <row r="854" spans="1:3" x14ac:dyDescent="0.25">
      <c r="A854">
        <v>1.3673469387755099</v>
      </c>
      <c r="B854">
        <v>27.3469387755102</v>
      </c>
      <c r="C854">
        <v>2.6743149922031601E-2</v>
      </c>
    </row>
    <row r="855" spans="1:3" x14ac:dyDescent="0.25">
      <c r="A855">
        <v>1.5510204081632599</v>
      </c>
      <c r="B855">
        <v>27.3469387755102</v>
      </c>
      <c r="C855">
        <v>2.3576197957580501E-2</v>
      </c>
    </row>
    <row r="856" spans="1:3" x14ac:dyDescent="0.25">
      <c r="A856">
        <v>1.7346938775510199</v>
      </c>
      <c r="B856">
        <v>27.3469387755102</v>
      </c>
      <c r="C856">
        <v>2.1079894644424901E-2</v>
      </c>
    </row>
    <row r="857" spans="1:3" x14ac:dyDescent="0.25">
      <c r="A857">
        <v>1.9183673469387701</v>
      </c>
      <c r="B857">
        <v>27.3469387755102</v>
      </c>
      <c r="C857">
        <v>1.9061606859320401E-2</v>
      </c>
    </row>
    <row r="858" spans="1:3" x14ac:dyDescent="0.25">
      <c r="A858">
        <v>2.1020408163265301</v>
      </c>
      <c r="B858">
        <v>27.3469387755102</v>
      </c>
      <c r="C858">
        <v>1.73960295609332E-2</v>
      </c>
    </row>
    <row r="859" spans="1:3" x14ac:dyDescent="0.25">
      <c r="A859">
        <v>2.2857142857142798</v>
      </c>
      <c r="B859">
        <v>27.3469387755102</v>
      </c>
      <c r="C859">
        <v>1.5998134328358199E-2</v>
      </c>
    </row>
    <row r="860" spans="1:3" x14ac:dyDescent="0.25">
      <c r="A860">
        <v>2.4693877551020398</v>
      </c>
      <c r="B860">
        <v>27.3469387755102</v>
      </c>
      <c r="C860">
        <v>1.48081904526952E-2</v>
      </c>
    </row>
    <row r="861" spans="1:3" x14ac:dyDescent="0.25">
      <c r="A861">
        <v>2.65306122448979</v>
      </c>
      <c r="B861">
        <v>27.3469387755102</v>
      </c>
      <c r="C861">
        <v>1.37830080367393E-2</v>
      </c>
    </row>
    <row r="862" spans="1:3" x14ac:dyDescent="0.25">
      <c r="A862">
        <v>2.83673469387755</v>
      </c>
      <c r="B862">
        <v>27.3469387755102</v>
      </c>
      <c r="C862">
        <v>1.2890583055943299E-2</v>
      </c>
    </row>
    <row r="863" spans="1:3" x14ac:dyDescent="0.25">
      <c r="A863">
        <v>3.0204081632653001</v>
      </c>
      <c r="B863">
        <v>27.3469387755102</v>
      </c>
      <c r="C863">
        <v>1.21066962484872E-2</v>
      </c>
    </row>
    <row r="864" spans="1:3" x14ac:dyDescent="0.25">
      <c r="A864">
        <v>3.2040816326530601</v>
      </c>
      <c r="B864">
        <v>27.3469387755102</v>
      </c>
      <c r="C864">
        <v>1.14126818138606E-2</v>
      </c>
    </row>
    <row r="865" spans="1:3" x14ac:dyDescent="0.25">
      <c r="A865">
        <v>3.3877551020408099</v>
      </c>
      <c r="B865">
        <v>27.3469387755102</v>
      </c>
      <c r="C865">
        <v>1.0793921956482599E-2</v>
      </c>
    </row>
    <row r="866" spans="1:3" x14ac:dyDescent="0.25">
      <c r="A866">
        <v>3.5714285714285698</v>
      </c>
      <c r="B866">
        <v>27.3469387755102</v>
      </c>
      <c r="C866">
        <v>1.0238805970149201E-2</v>
      </c>
    </row>
    <row r="867" spans="1:3" x14ac:dyDescent="0.25">
      <c r="A867">
        <v>3.75510204081632</v>
      </c>
      <c r="B867">
        <v>27.3469387755102</v>
      </c>
      <c r="C867">
        <v>9.7379948085658599E-3</v>
      </c>
    </row>
    <row r="868" spans="1:3" x14ac:dyDescent="0.25">
      <c r="A868">
        <v>3.93877551020408</v>
      </c>
      <c r="B868">
        <v>27.3469387755102</v>
      </c>
      <c r="C868">
        <v>9.2838914237104598E-3</v>
      </c>
    </row>
    <row r="869" spans="1:3" x14ac:dyDescent="0.25">
      <c r="A869">
        <v>4.1224489795918302</v>
      </c>
      <c r="B869">
        <v>27.3469387755102</v>
      </c>
      <c r="C869">
        <v>8.8702526969114803E-3</v>
      </c>
    </row>
    <row r="870" spans="1:3" x14ac:dyDescent="0.25">
      <c r="A870">
        <v>4.3061224489795897</v>
      </c>
      <c r="B870">
        <v>27.3469387755102</v>
      </c>
      <c r="C870">
        <v>8.49190068614274E-3</v>
      </c>
    </row>
    <row r="871" spans="1:3" x14ac:dyDescent="0.25">
      <c r="A871">
        <v>4.4897959183673404</v>
      </c>
      <c r="B871">
        <v>27.3469387755102</v>
      </c>
      <c r="C871">
        <v>8.1445047489823608E-3</v>
      </c>
    </row>
    <row r="872" spans="1:3" x14ac:dyDescent="0.25">
      <c r="A872">
        <v>4.6734693877550999</v>
      </c>
      <c r="B872">
        <v>27.3469387755102</v>
      </c>
      <c r="C872">
        <v>7.8244150426904704E-3</v>
      </c>
    </row>
    <row r="873" spans="1:3" x14ac:dyDescent="0.25">
      <c r="A873">
        <v>4.8571428571428497</v>
      </c>
      <c r="B873">
        <v>27.3469387755102</v>
      </c>
      <c r="C873">
        <v>7.5285338015803303E-3</v>
      </c>
    </row>
    <row r="874" spans="1:3" x14ac:dyDescent="0.25">
      <c r="A874">
        <v>5.0408163265306101</v>
      </c>
      <c r="B874">
        <v>27.3469387755102</v>
      </c>
      <c r="C874">
        <v>7.2542147561786199E-3</v>
      </c>
    </row>
    <row r="875" spans="1:3" x14ac:dyDescent="0.25">
      <c r="A875">
        <v>5.2244897959183598</v>
      </c>
      <c r="B875">
        <v>27.3469387755102</v>
      </c>
      <c r="C875">
        <v>6.9991837686567103E-3</v>
      </c>
    </row>
    <row r="876" spans="1:3" x14ac:dyDescent="0.25">
      <c r="A876">
        <v>5.4081632653061202</v>
      </c>
      <c r="B876">
        <v>27.3469387755102</v>
      </c>
      <c r="C876">
        <v>6.7614756406645998E-3</v>
      </c>
    </row>
    <row r="877" spans="1:3" x14ac:dyDescent="0.25">
      <c r="A877">
        <v>5.59183673469387</v>
      </c>
      <c r="B877">
        <v>27.3469387755102</v>
      </c>
      <c r="C877">
        <v>6.5393833750953204E-3</v>
      </c>
    </row>
    <row r="878" spans="1:3" x14ac:dyDescent="0.25">
      <c r="A878">
        <v>5.7755102040816304</v>
      </c>
      <c r="B878">
        <v>27.3469387755102</v>
      </c>
      <c r="C878">
        <v>6.3314171193502404E-3</v>
      </c>
    </row>
    <row r="879" spans="1:3" x14ac:dyDescent="0.25">
      <c r="A879">
        <v>5.9591836734693802</v>
      </c>
      <c r="B879">
        <v>27.3469387755102</v>
      </c>
      <c r="C879">
        <v>6.1362707012880798E-3</v>
      </c>
    </row>
    <row r="880" spans="1:3" x14ac:dyDescent="0.25">
      <c r="A880">
        <v>6.1428571428571397</v>
      </c>
      <c r="B880">
        <v>27.3469387755102</v>
      </c>
      <c r="C880">
        <v>5.9527941686914202E-3</v>
      </c>
    </row>
    <row r="881" spans="1:3" x14ac:dyDescent="0.25">
      <c r="A881">
        <v>6.3265306122448903</v>
      </c>
      <c r="B881">
        <v>27.3469387755102</v>
      </c>
      <c r="C881">
        <v>5.7799711121810302E-3</v>
      </c>
    </row>
    <row r="882" spans="1:3" x14ac:dyDescent="0.25">
      <c r="A882">
        <v>6.5102040816326499</v>
      </c>
      <c r="B882">
        <v>27.3469387755102</v>
      </c>
      <c r="C882">
        <v>5.6168998268843803E-3</v>
      </c>
    </row>
    <row r="883" spans="1:3" x14ac:dyDescent="0.25">
      <c r="A883">
        <v>6.6938775510203996</v>
      </c>
      <c r="B883">
        <v>27.3469387755102</v>
      </c>
      <c r="C883">
        <v>5.4627775755369404E-3</v>
      </c>
    </row>
    <row r="884" spans="1:3" x14ac:dyDescent="0.25">
      <c r="A884">
        <v>6.87755102040816</v>
      </c>
      <c r="B884">
        <v>27.3469387755102</v>
      </c>
      <c r="C884">
        <v>5.3168873732228998E-3</v>
      </c>
    </row>
    <row r="885" spans="1:3" x14ac:dyDescent="0.25">
      <c r="A885">
        <v>7.0612244897959098</v>
      </c>
      <c r="B885">
        <v>27.3469387755102</v>
      </c>
      <c r="C885">
        <v>5.1785868346130599E-3</v>
      </c>
    </row>
    <row r="886" spans="1:3" x14ac:dyDescent="0.25">
      <c r="A886">
        <v>7.2448979591836702</v>
      </c>
      <c r="B886">
        <v>27.3469387755102</v>
      </c>
      <c r="C886">
        <v>5.0472987176792003E-3</v>
      </c>
    </row>
    <row r="887" spans="1:3" x14ac:dyDescent="0.25">
      <c r="A887">
        <v>7.4285714285714199</v>
      </c>
      <c r="B887">
        <v>27.3469387755102</v>
      </c>
      <c r="C887">
        <v>4.9225028702640601E-3</v>
      </c>
    </row>
    <row r="888" spans="1:3" x14ac:dyDescent="0.25">
      <c r="A888">
        <v>7.6122448979591804</v>
      </c>
      <c r="B888">
        <v>27.3469387755102</v>
      </c>
      <c r="C888">
        <v>4.8037293425633202E-3</v>
      </c>
    </row>
    <row r="889" spans="1:3" x14ac:dyDescent="0.25">
      <c r="A889">
        <v>7.7959183673469301</v>
      </c>
      <c r="B889">
        <v>27.3469387755102</v>
      </c>
      <c r="C889">
        <v>4.6905524732359103E-3</v>
      </c>
    </row>
    <row r="890" spans="1:3" x14ac:dyDescent="0.25">
      <c r="A890">
        <v>7.9795918367346896</v>
      </c>
      <c r="B890">
        <v>27.3469387755102</v>
      </c>
      <c r="C890">
        <v>4.58258579226629E-3</v>
      </c>
    </row>
    <row r="891" spans="1:3" x14ac:dyDescent="0.25">
      <c r="A891">
        <v>8.1632653061224492</v>
      </c>
      <c r="B891">
        <v>27.3469387755102</v>
      </c>
      <c r="C891">
        <v>4.47947761194029E-3</v>
      </c>
    </row>
    <row r="892" spans="1:3" x14ac:dyDescent="0.25">
      <c r="A892">
        <v>8.3469387755101998</v>
      </c>
      <c r="B892">
        <v>27.3469387755102</v>
      </c>
      <c r="C892">
        <v>4.38090719994161E-3</v>
      </c>
    </row>
    <row r="893" spans="1:3" x14ac:dyDescent="0.25">
      <c r="A893">
        <v>8.5306122448979593</v>
      </c>
      <c r="B893">
        <v>27.3469387755102</v>
      </c>
      <c r="C893">
        <v>4.2865814468328201E-3</v>
      </c>
    </row>
    <row r="894" spans="1:3" x14ac:dyDescent="0.25">
      <c r="A894">
        <v>8.71428571428571</v>
      </c>
      <c r="B894">
        <v>27.3469387755102</v>
      </c>
      <c r="C894">
        <v>4.1962319549791998E-3</v>
      </c>
    </row>
    <row r="895" spans="1:3" x14ac:dyDescent="0.25">
      <c r="A895">
        <v>8.8979591836734695</v>
      </c>
      <c r="B895">
        <v>27.3469387755102</v>
      </c>
      <c r="C895">
        <v>4.1096124880186198E-3</v>
      </c>
    </row>
    <row r="896" spans="1:3" x14ac:dyDescent="0.25">
      <c r="A896">
        <v>9.0816326530612201</v>
      </c>
      <c r="B896">
        <v>27.3469387755102</v>
      </c>
      <c r="C896">
        <v>4.0264967298339702E-3</v>
      </c>
    </row>
    <row r="897" spans="1:3" x14ac:dyDescent="0.25">
      <c r="A897">
        <v>9.2653061224489797</v>
      </c>
      <c r="B897">
        <v>27.3469387755102</v>
      </c>
      <c r="C897">
        <v>3.9466763100795502E-3</v>
      </c>
    </row>
    <row r="898" spans="1:3" x14ac:dyDescent="0.25">
      <c r="A898">
        <v>9.4489795918367303</v>
      </c>
      <c r="B898">
        <v>27.3469387755102</v>
      </c>
      <c r="C898">
        <v>3.8699590599916098E-3</v>
      </c>
    </row>
    <row r="899" spans="1:3" x14ac:dyDescent="0.25">
      <c r="A899">
        <v>9.6326530612244898</v>
      </c>
      <c r="B899">
        <v>27.3469387755102</v>
      </c>
      <c r="C899">
        <v>3.7961674677460099E-3</v>
      </c>
    </row>
    <row r="900" spans="1:3" x14ac:dyDescent="0.25">
      <c r="A900">
        <v>9.8163265306122405</v>
      </c>
      <c r="B900">
        <v>27.3469387755102</v>
      </c>
      <c r="C900">
        <v>3.7251373072268502E-3</v>
      </c>
    </row>
    <row r="901" spans="1:3" x14ac:dyDescent="0.25">
      <c r="A901">
        <v>10</v>
      </c>
      <c r="B901">
        <v>27.3469387755102</v>
      </c>
      <c r="C901">
        <v>3.6567164179104402E-3</v>
      </c>
    </row>
    <row r="902" spans="1:3" x14ac:dyDescent="0.25">
      <c r="A902">
        <v>1</v>
      </c>
      <c r="B902">
        <v>28.367346938775501</v>
      </c>
      <c r="C902">
        <v>3.5251798561151002E-2</v>
      </c>
    </row>
    <row r="903" spans="1:3" x14ac:dyDescent="0.25">
      <c r="A903">
        <v>1.18367346938775</v>
      </c>
      <c r="B903">
        <v>28.367346938775501</v>
      </c>
      <c r="C903">
        <v>2.9781691887869E-2</v>
      </c>
    </row>
    <row r="904" spans="1:3" x14ac:dyDescent="0.25">
      <c r="A904">
        <v>1.3673469387755099</v>
      </c>
      <c r="B904">
        <v>28.367346938775501</v>
      </c>
      <c r="C904">
        <v>2.5781166111886598E-2</v>
      </c>
    </row>
    <row r="905" spans="1:3" x14ac:dyDescent="0.25">
      <c r="A905">
        <v>1.5510204081632599</v>
      </c>
      <c r="B905">
        <v>28.367346938775501</v>
      </c>
      <c r="C905">
        <v>2.2728133282847399E-2</v>
      </c>
    </row>
    <row r="906" spans="1:3" x14ac:dyDescent="0.25">
      <c r="A906">
        <v>1.7346938775510199</v>
      </c>
      <c r="B906">
        <v>28.367346938775501</v>
      </c>
      <c r="C906">
        <v>2.0321625052898799E-2</v>
      </c>
    </row>
    <row r="907" spans="1:3" x14ac:dyDescent="0.25">
      <c r="A907">
        <v>1.9183673469387701</v>
      </c>
      <c r="B907">
        <v>28.367346938775501</v>
      </c>
      <c r="C907">
        <v>1.8375937547833999E-2</v>
      </c>
    </row>
    <row r="908" spans="1:3" x14ac:dyDescent="0.25">
      <c r="A908">
        <v>2.1020408163265301</v>
      </c>
      <c r="B908">
        <v>28.367346938775501</v>
      </c>
      <c r="C908">
        <v>1.6770273101906801E-2</v>
      </c>
    </row>
    <row r="909" spans="1:3" x14ac:dyDescent="0.25">
      <c r="A909">
        <v>2.2857142857142798</v>
      </c>
      <c r="B909">
        <v>28.367346938775501</v>
      </c>
      <c r="C909">
        <v>1.54226618705035E-2</v>
      </c>
    </row>
    <row r="910" spans="1:3" x14ac:dyDescent="0.25">
      <c r="A910">
        <v>2.4693877551020398</v>
      </c>
      <c r="B910">
        <v>28.367346938775501</v>
      </c>
      <c r="C910">
        <v>1.4275521731375199E-2</v>
      </c>
    </row>
    <row r="911" spans="1:3" x14ac:dyDescent="0.25">
      <c r="A911">
        <v>2.65306122448979</v>
      </c>
      <c r="B911">
        <v>28.367346938775501</v>
      </c>
      <c r="C911">
        <v>1.32872163807415E-2</v>
      </c>
    </row>
    <row r="912" spans="1:3" x14ac:dyDescent="0.25">
      <c r="A912">
        <v>2.83673469387755</v>
      </c>
      <c r="B912">
        <v>28.367346938775501</v>
      </c>
      <c r="C912">
        <v>1.2426893017959699E-2</v>
      </c>
    </row>
    <row r="913" spans="1:3" x14ac:dyDescent="0.25">
      <c r="A913">
        <v>3.0204081632653001</v>
      </c>
      <c r="B913">
        <v>28.367346938775501</v>
      </c>
      <c r="C913">
        <v>1.1671203577678301E-2</v>
      </c>
    </row>
    <row r="914" spans="1:3" x14ac:dyDescent="0.25">
      <c r="A914">
        <v>3.2040816326530601</v>
      </c>
      <c r="B914">
        <v>28.367346938775501</v>
      </c>
      <c r="C914">
        <v>1.10021536910598E-2</v>
      </c>
    </row>
    <row r="915" spans="1:3" x14ac:dyDescent="0.25">
      <c r="A915">
        <v>3.3877551020408099</v>
      </c>
      <c r="B915">
        <v>28.367346938775501</v>
      </c>
      <c r="C915">
        <v>1.04056513825084E-2</v>
      </c>
    </row>
    <row r="916" spans="1:3" x14ac:dyDescent="0.25">
      <c r="A916">
        <v>3.5714285714285698</v>
      </c>
      <c r="B916">
        <v>28.367346938775501</v>
      </c>
      <c r="C916">
        <v>9.8705035971223005E-3</v>
      </c>
    </row>
    <row r="917" spans="1:3" x14ac:dyDescent="0.25">
      <c r="A917">
        <v>3.75510204081632</v>
      </c>
      <c r="B917">
        <v>28.367346938775501</v>
      </c>
      <c r="C917">
        <v>9.3877072255239193E-3</v>
      </c>
    </row>
    <row r="918" spans="1:3" x14ac:dyDescent="0.25">
      <c r="A918">
        <v>3.93877551020408</v>
      </c>
      <c r="B918">
        <v>28.367346938775501</v>
      </c>
      <c r="C918">
        <v>8.9499384948000093E-3</v>
      </c>
    </row>
    <row r="919" spans="1:3" x14ac:dyDescent="0.25">
      <c r="A919">
        <v>4.1224489795918302</v>
      </c>
      <c r="B919">
        <v>28.367346938775501</v>
      </c>
      <c r="C919">
        <v>8.5511788588930795E-3</v>
      </c>
    </row>
    <row r="920" spans="1:3" x14ac:dyDescent="0.25">
      <c r="A920">
        <v>4.3061224489795897</v>
      </c>
      <c r="B920">
        <v>28.367346938775501</v>
      </c>
      <c r="C920">
        <v>8.1864366326843702E-3</v>
      </c>
    </row>
    <row r="921" spans="1:3" x14ac:dyDescent="0.25">
      <c r="A921">
        <v>4.4897959183673404</v>
      </c>
      <c r="B921">
        <v>28.367346938775501</v>
      </c>
      <c r="C921">
        <v>7.8515369522563702E-3</v>
      </c>
    </row>
    <row r="922" spans="1:3" x14ac:dyDescent="0.25">
      <c r="A922">
        <v>4.6734693877550999</v>
      </c>
      <c r="B922">
        <v>28.367346938775501</v>
      </c>
      <c r="C922">
        <v>7.5429612641764298E-3</v>
      </c>
    </row>
    <row r="923" spans="1:3" x14ac:dyDescent="0.25">
      <c r="A923">
        <v>4.8571428571428497</v>
      </c>
      <c r="B923">
        <v>28.367346938775501</v>
      </c>
      <c r="C923">
        <v>7.2577232331781597E-3</v>
      </c>
    </row>
    <row r="924" spans="1:3" x14ac:dyDescent="0.25">
      <c r="A924">
        <v>5.0408163265306101</v>
      </c>
      <c r="B924">
        <v>28.367346938775501</v>
      </c>
      <c r="C924">
        <v>6.9932717793376601E-3</v>
      </c>
    </row>
    <row r="925" spans="1:3" x14ac:dyDescent="0.25">
      <c r="A925">
        <v>5.2244897959183598</v>
      </c>
      <c r="B925">
        <v>28.367346938775501</v>
      </c>
      <c r="C925">
        <v>6.7474145683453198E-3</v>
      </c>
    </row>
    <row r="926" spans="1:3" x14ac:dyDescent="0.25">
      <c r="A926">
        <v>5.4081632653061202</v>
      </c>
      <c r="B926">
        <v>28.367346938775501</v>
      </c>
      <c r="C926">
        <v>6.5182570924392502E-3</v>
      </c>
    </row>
    <row r="927" spans="1:3" x14ac:dyDescent="0.25">
      <c r="A927">
        <v>5.59183673469387</v>
      </c>
      <c r="B927">
        <v>28.367346938775501</v>
      </c>
      <c r="C927">
        <v>6.3041537572861399E-3</v>
      </c>
    </row>
    <row r="928" spans="1:3" x14ac:dyDescent="0.25">
      <c r="A928">
        <v>5.7755102040816304</v>
      </c>
      <c r="B928">
        <v>28.367346938775501</v>
      </c>
      <c r="C928">
        <v>6.1036683021074298E-3</v>
      </c>
    </row>
    <row r="929" spans="1:3" x14ac:dyDescent="0.25">
      <c r="A929">
        <v>5.9591836734693802</v>
      </c>
      <c r="B929">
        <v>28.367346938775501</v>
      </c>
      <c r="C929">
        <v>5.9155415393712402E-3</v>
      </c>
    </row>
    <row r="930" spans="1:3" x14ac:dyDescent="0.25">
      <c r="A930">
        <v>6.1428571428571397</v>
      </c>
      <c r="B930">
        <v>28.367346938775501</v>
      </c>
      <c r="C930">
        <v>5.7386648820478402E-3</v>
      </c>
    </row>
    <row r="931" spans="1:3" x14ac:dyDescent="0.25">
      <c r="A931">
        <v>6.3265306122448903</v>
      </c>
      <c r="B931">
        <v>28.367346938775501</v>
      </c>
      <c r="C931">
        <v>5.5720584822464602E-3</v>
      </c>
    </row>
    <row r="932" spans="1:3" x14ac:dyDescent="0.25">
      <c r="A932">
        <v>6.5102040816326499</v>
      </c>
      <c r="B932">
        <v>28.367346938775501</v>
      </c>
      <c r="C932">
        <v>5.4148530705216301E-3</v>
      </c>
    </row>
    <row r="933" spans="1:3" x14ac:dyDescent="0.25">
      <c r="A933">
        <v>6.6938775510203996</v>
      </c>
      <c r="B933">
        <v>28.367346938775501</v>
      </c>
      <c r="C933">
        <v>5.2662747850500003E-3</v>
      </c>
    </row>
    <row r="934" spans="1:3" x14ac:dyDescent="0.25">
      <c r="A934">
        <v>6.87755102040816</v>
      </c>
      <c r="B934">
        <v>28.367346938775501</v>
      </c>
      <c r="C934">
        <v>5.1256324317400601E-3</v>
      </c>
    </row>
    <row r="935" spans="1:3" x14ac:dyDescent="0.25">
      <c r="A935">
        <v>7.0612244897959098</v>
      </c>
      <c r="B935">
        <v>28.367346938775501</v>
      </c>
      <c r="C935">
        <v>4.99230673264856E-3</v>
      </c>
    </row>
    <row r="936" spans="1:3" x14ac:dyDescent="0.25">
      <c r="A936">
        <v>7.2448979591836702</v>
      </c>
      <c r="B936">
        <v>28.367346938775501</v>
      </c>
      <c r="C936">
        <v>4.8657412098490199E-3</v>
      </c>
    </row>
    <row r="937" spans="1:3" x14ac:dyDescent="0.25">
      <c r="A937">
        <v>7.4285714285714199</v>
      </c>
      <c r="B937">
        <v>28.367346938775501</v>
      </c>
      <c r="C937">
        <v>4.74543442169341E-3</v>
      </c>
    </row>
    <row r="938" spans="1:3" x14ac:dyDescent="0.25">
      <c r="A938">
        <v>7.6122448979591804</v>
      </c>
      <c r="B938">
        <v>28.367346938775501</v>
      </c>
      <c r="C938">
        <v>4.6309333230466496E-3</v>
      </c>
    </row>
    <row r="939" spans="1:3" x14ac:dyDescent="0.25">
      <c r="A939">
        <v>7.7959183673469301</v>
      </c>
      <c r="B939">
        <v>28.367346938775501</v>
      </c>
      <c r="C939">
        <v>4.5218275641267002E-3</v>
      </c>
    </row>
    <row r="940" spans="1:3" x14ac:dyDescent="0.25">
      <c r="A940">
        <v>7.9795918367346896</v>
      </c>
      <c r="B940">
        <v>28.367346938775501</v>
      </c>
      <c r="C940">
        <v>4.4177445767171397E-3</v>
      </c>
    </row>
    <row r="941" spans="1:3" x14ac:dyDescent="0.25">
      <c r="A941">
        <v>8.1632653061224492</v>
      </c>
      <c r="B941">
        <v>28.367346938775501</v>
      </c>
      <c r="C941">
        <v>4.3183453237409996E-3</v>
      </c>
    </row>
    <row r="942" spans="1:3" x14ac:dyDescent="0.25">
      <c r="A942">
        <v>8.3469387755101998</v>
      </c>
      <c r="B942">
        <v>28.367346938775501</v>
      </c>
      <c r="C942">
        <v>4.22332061001565E-3</v>
      </c>
    </row>
    <row r="943" spans="1:3" x14ac:dyDescent="0.25">
      <c r="A943">
        <v>8.5306122448979593</v>
      </c>
      <c r="B943">
        <v>28.367346938775501</v>
      </c>
      <c r="C943">
        <v>4.1323878696086103E-3</v>
      </c>
    </row>
    <row r="944" spans="1:3" x14ac:dyDescent="0.25">
      <c r="A944">
        <v>8.71428571428571</v>
      </c>
      <c r="B944">
        <v>28.367346938775501</v>
      </c>
      <c r="C944">
        <v>4.0452883594763499E-3</v>
      </c>
    </row>
    <row r="945" spans="1:3" x14ac:dyDescent="0.25">
      <c r="A945">
        <v>8.8979591836734695</v>
      </c>
      <c r="B945">
        <v>28.367346938775501</v>
      </c>
      <c r="C945">
        <v>3.96178470067982E-3</v>
      </c>
    </row>
    <row r="946" spans="1:3" x14ac:dyDescent="0.25">
      <c r="A946">
        <v>9.0816326530612201</v>
      </c>
      <c r="B946">
        <v>28.367346938775501</v>
      </c>
      <c r="C946">
        <v>3.88165871796944E-3</v>
      </c>
    </row>
    <row r="947" spans="1:3" x14ac:dyDescent="0.25">
      <c r="A947">
        <v>9.2653061224489797</v>
      </c>
      <c r="B947">
        <v>28.367346938775501</v>
      </c>
      <c r="C947">
        <v>3.8047095363356802E-3</v>
      </c>
    </row>
    <row r="948" spans="1:3" x14ac:dyDescent="0.25">
      <c r="A948">
        <v>9.4489795918367303</v>
      </c>
      <c r="B948">
        <v>28.367346938775501</v>
      </c>
      <c r="C948">
        <v>3.7307518995602601E-3</v>
      </c>
    </row>
    <row r="949" spans="1:3" x14ac:dyDescent="0.25">
      <c r="A949">
        <v>9.6326530612244898</v>
      </c>
      <c r="B949">
        <v>28.367346938775501</v>
      </c>
      <c r="C949">
        <v>3.6596146811364401E-3</v>
      </c>
    </row>
    <row r="950" spans="1:3" x14ac:dyDescent="0.25">
      <c r="A950">
        <v>9.8163265306122405</v>
      </c>
      <c r="B950">
        <v>28.367346938775501</v>
      </c>
      <c r="C950">
        <v>3.5911395623625798E-3</v>
      </c>
    </row>
    <row r="951" spans="1:3" x14ac:dyDescent="0.25">
      <c r="A951">
        <v>10</v>
      </c>
      <c r="B951">
        <v>28.367346938775501</v>
      </c>
      <c r="C951">
        <v>3.5251798561151001E-3</v>
      </c>
    </row>
    <row r="952" spans="1:3" x14ac:dyDescent="0.25">
      <c r="A952">
        <v>1</v>
      </c>
      <c r="B952">
        <v>29.387755102040799</v>
      </c>
      <c r="C952">
        <v>3.4027777777777699E-2</v>
      </c>
    </row>
    <row r="953" spans="1:3" x14ac:dyDescent="0.25">
      <c r="A953">
        <v>1.18367346938775</v>
      </c>
      <c r="B953">
        <v>29.387755102040799</v>
      </c>
      <c r="C953">
        <v>2.8747605363984598E-2</v>
      </c>
    </row>
    <row r="954" spans="1:3" x14ac:dyDescent="0.25">
      <c r="A954">
        <v>1.3673469387755099</v>
      </c>
      <c r="B954">
        <v>29.387755102040799</v>
      </c>
      <c r="C954">
        <v>2.4885986733001599E-2</v>
      </c>
    </row>
    <row r="955" spans="1:3" x14ac:dyDescent="0.25">
      <c r="A955">
        <v>1.5510204081632599</v>
      </c>
      <c r="B955">
        <v>29.387755102040799</v>
      </c>
      <c r="C955">
        <v>2.1938961988304001E-2</v>
      </c>
    </row>
    <row r="956" spans="1:3" x14ac:dyDescent="0.25">
      <c r="A956">
        <v>1.7346938775510199</v>
      </c>
      <c r="B956">
        <v>29.387755102040799</v>
      </c>
      <c r="C956">
        <v>1.9616013071895401E-2</v>
      </c>
    </row>
    <row r="957" spans="1:3" x14ac:dyDescent="0.25">
      <c r="A957">
        <v>1.9183673469387701</v>
      </c>
      <c r="B957">
        <v>29.387755102040799</v>
      </c>
      <c r="C957">
        <v>1.7737884160756501E-2</v>
      </c>
    </row>
    <row r="958" spans="1:3" x14ac:dyDescent="0.25">
      <c r="A958">
        <v>2.1020408163265301</v>
      </c>
      <c r="B958">
        <v>29.387755102040799</v>
      </c>
      <c r="C958">
        <v>1.6187971952535001E-2</v>
      </c>
    </row>
    <row r="959" spans="1:3" x14ac:dyDescent="0.25">
      <c r="A959">
        <v>2.2857142857142798</v>
      </c>
      <c r="B959">
        <v>29.387755102040799</v>
      </c>
      <c r="C959">
        <v>1.4887152777777701E-2</v>
      </c>
    </row>
    <row r="960" spans="1:3" x14ac:dyDescent="0.25">
      <c r="A960">
        <v>2.4693877551020398</v>
      </c>
      <c r="B960">
        <v>29.387755102040799</v>
      </c>
      <c r="C960">
        <v>1.37798438934802E-2</v>
      </c>
    </row>
    <row r="961" spans="1:3" x14ac:dyDescent="0.25">
      <c r="A961">
        <v>2.65306122448979</v>
      </c>
      <c r="B961">
        <v>29.387755102040799</v>
      </c>
      <c r="C961">
        <v>1.28258547008547E-2</v>
      </c>
    </row>
    <row r="962" spans="1:3" x14ac:dyDescent="0.25">
      <c r="A962">
        <v>2.83673469387755</v>
      </c>
      <c r="B962">
        <v>29.387755102040799</v>
      </c>
      <c r="C962">
        <v>1.19954036770583E-2</v>
      </c>
    </row>
    <row r="963" spans="1:3" x14ac:dyDescent="0.25">
      <c r="A963">
        <v>3.0204081632653001</v>
      </c>
      <c r="B963">
        <v>29.387755102040799</v>
      </c>
      <c r="C963">
        <v>1.12659534534534E-2</v>
      </c>
    </row>
    <row r="964" spans="1:3" x14ac:dyDescent="0.25">
      <c r="A964">
        <v>3.2040816326530601</v>
      </c>
      <c r="B964">
        <v>29.387755102040799</v>
      </c>
      <c r="C964">
        <v>1.06201344656758E-2</v>
      </c>
    </row>
    <row r="965" spans="1:3" x14ac:dyDescent="0.25">
      <c r="A965">
        <v>3.3877551020408099</v>
      </c>
      <c r="B965">
        <v>29.387755102040799</v>
      </c>
      <c r="C965">
        <v>1.0044344042838001E-2</v>
      </c>
    </row>
    <row r="966" spans="1:3" x14ac:dyDescent="0.25">
      <c r="A966">
        <v>3.5714285714285698</v>
      </c>
      <c r="B966">
        <v>29.387755102040799</v>
      </c>
      <c r="C966">
        <v>9.5277777777777704E-3</v>
      </c>
    </row>
    <row r="967" spans="1:3" x14ac:dyDescent="0.25">
      <c r="A967">
        <v>3.75510204081632</v>
      </c>
      <c r="B967">
        <v>29.387755102040799</v>
      </c>
      <c r="C967">
        <v>9.0617451690821194E-3</v>
      </c>
    </row>
    <row r="968" spans="1:3" x14ac:dyDescent="0.25">
      <c r="A968">
        <v>3.93877551020408</v>
      </c>
      <c r="B968">
        <v>29.387755102040799</v>
      </c>
      <c r="C968">
        <v>8.6391767415083393E-3</v>
      </c>
    </row>
    <row r="969" spans="1:3" x14ac:dyDescent="0.25">
      <c r="A969">
        <v>4.1224489795918302</v>
      </c>
      <c r="B969">
        <v>29.387755102040799</v>
      </c>
      <c r="C969">
        <v>8.2542629262926208E-3</v>
      </c>
    </row>
    <row r="970" spans="1:3" x14ac:dyDescent="0.25">
      <c r="A970">
        <v>4.3061224489795897</v>
      </c>
      <c r="B970">
        <v>29.387755102040799</v>
      </c>
      <c r="C970">
        <v>7.9021853607161591E-3</v>
      </c>
    </row>
    <row r="971" spans="1:3" x14ac:dyDescent="0.25">
      <c r="A971">
        <v>4.4897959183673404</v>
      </c>
      <c r="B971">
        <v>29.387755102040799</v>
      </c>
      <c r="C971">
        <v>7.5789141414141399E-3</v>
      </c>
    </row>
    <row r="972" spans="1:3" x14ac:dyDescent="0.25">
      <c r="A972">
        <v>4.6734693877550999</v>
      </c>
      <c r="B972">
        <v>29.387755102040799</v>
      </c>
      <c r="C972">
        <v>7.2810528869480797E-3</v>
      </c>
    </row>
    <row r="973" spans="1:3" x14ac:dyDescent="0.25">
      <c r="A973">
        <v>4.8571428571428497</v>
      </c>
      <c r="B973">
        <v>29.387755102040799</v>
      </c>
      <c r="C973">
        <v>7.0057189542483602E-3</v>
      </c>
    </row>
    <row r="974" spans="1:3" x14ac:dyDescent="0.25">
      <c r="A974">
        <v>5.0408163265306101</v>
      </c>
      <c r="B974">
        <v>29.387755102040799</v>
      </c>
      <c r="C974">
        <v>6.7504498425550999E-3</v>
      </c>
    </row>
    <row r="975" spans="1:3" x14ac:dyDescent="0.25">
      <c r="A975">
        <v>5.2244897959183598</v>
      </c>
      <c r="B975">
        <v>29.387755102040799</v>
      </c>
      <c r="C975">
        <v>6.5131293402777698E-3</v>
      </c>
    </row>
    <row r="976" spans="1:3" x14ac:dyDescent="0.25">
      <c r="A976">
        <v>5.4081632653061202</v>
      </c>
      <c r="B976">
        <v>29.387755102040799</v>
      </c>
      <c r="C976">
        <v>6.2919287211740003E-3</v>
      </c>
    </row>
    <row r="977" spans="1:3" x14ac:dyDescent="0.25">
      <c r="A977">
        <v>5.59183673469387</v>
      </c>
      <c r="B977">
        <v>29.387755102040799</v>
      </c>
      <c r="C977">
        <v>6.0852595296025901E-3</v>
      </c>
    </row>
    <row r="978" spans="1:3" x14ac:dyDescent="0.25">
      <c r="A978">
        <v>5.7755102040816304</v>
      </c>
      <c r="B978">
        <v>29.387755102040799</v>
      </c>
      <c r="C978">
        <v>5.8917353749509196E-3</v>
      </c>
    </row>
    <row r="979" spans="1:3" x14ac:dyDescent="0.25">
      <c r="A979">
        <v>5.9591836734693802</v>
      </c>
      <c r="B979">
        <v>29.387755102040799</v>
      </c>
      <c r="C979">
        <v>5.7101407914763999E-3</v>
      </c>
    </row>
    <row r="980" spans="1:3" x14ac:dyDescent="0.25">
      <c r="A980">
        <v>6.1428571428571397</v>
      </c>
      <c r="B980">
        <v>29.387755102040799</v>
      </c>
      <c r="C980">
        <v>5.5394056847545203E-3</v>
      </c>
    </row>
    <row r="981" spans="1:3" x14ac:dyDescent="0.25">
      <c r="A981">
        <v>6.3265306122448903</v>
      </c>
      <c r="B981">
        <v>29.387755102040799</v>
      </c>
      <c r="C981">
        <v>5.3785842293906797E-3</v>
      </c>
    </row>
    <row r="982" spans="1:3" x14ac:dyDescent="0.25">
      <c r="A982">
        <v>6.5102040816326499</v>
      </c>
      <c r="B982">
        <v>29.387755102040799</v>
      </c>
      <c r="C982">
        <v>5.2268373389063004E-3</v>
      </c>
    </row>
    <row r="983" spans="1:3" x14ac:dyDescent="0.25">
      <c r="A983">
        <v>6.6938775510203996</v>
      </c>
      <c r="B983">
        <v>29.387755102040799</v>
      </c>
      <c r="C983">
        <v>5.0834180216802098E-3</v>
      </c>
    </row>
    <row r="984" spans="1:3" x14ac:dyDescent="0.25">
      <c r="A984">
        <v>6.87755102040816</v>
      </c>
      <c r="B984">
        <v>29.387755102040799</v>
      </c>
      <c r="C984">
        <v>4.9476590834157596E-3</v>
      </c>
    </row>
    <row r="985" spans="1:3" x14ac:dyDescent="0.25">
      <c r="A985">
        <v>7.0612244897959098</v>
      </c>
      <c r="B985">
        <v>29.387755102040799</v>
      </c>
      <c r="C985">
        <v>4.8189627488760397E-3</v>
      </c>
    </row>
    <row r="986" spans="1:3" x14ac:dyDescent="0.25">
      <c r="A986">
        <v>7.2448979591836702</v>
      </c>
      <c r="B986">
        <v>29.387755102040799</v>
      </c>
      <c r="C986">
        <v>4.6967918622848196E-3</v>
      </c>
    </row>
    <row r="987" spans="1:3" x14ac:dyDescent="0.25">
      <c r="A987">
        <v>7.4285714285714199</v>
      </c>
      <c r="B987">
        <v>29.387755102040799</v>
      </c>
      <c r="C987">
        <v>4.5806623931623899E-3</v>
      </c>
    </row>
    <row r="988" spans="1:3" x14ac:dyDescent="0.25">
      <c r="A988">
        <v>7.6122448979591804</v>
      </c>
      <c r="B988">
        <v>29.387755102040799</v>
      </c>
      <c r="C988">
        <v>4.4701370271075297E-3</v>
      </c>
    </row>
    <row r="989" spans="1:3" x14ac:dyDescent="0.25">
      <c r="A989">
        <v>7.7959183673469301</v>
      </c>
      <c r="B989">
        <v>29.387755102040799</v>
      </c>
      <c r="C989">
        <v>4.3648196625945303E-3</v>
      </c>
    </row>
    <row r="990" spans="1:3" x14ac:dyDescent="0.25">
      <c r="A990">
        <v>7.9795918367346896</v>
      </c>
      <c r="B990">
        <v>29.387755102040799</v>
      </c>
      <c r="C990">
        <v>4.26435066780335E-3</v>
      </c>
    </row>
    <row r="991" spans="1:3" x14ac:dyDescent="0.25">
      <c r="A991">
        <v>8.1632653061224492</v>
      </c>
      <c r="B991">
        <v>29.387755102040799</v>
      </c>
      <c r="C991">
        <v>4.16840277777777E-3</v>
      </c>
    </row>
    <row r="992" spans="1:3" x14ac:dyDescent="0.25">
      <c r="A992">
        <v>8.3469387755101998</v>
      </c>
      <c r="B992">
        <v>29.387755102040799</v>
      </c>
      <c r="C992">
        <v>4.0766775332789999E-3</v>
      </c>
    </row>
    <row r="993" spans="1:3" x14ac:dyDescent="0.25">
      <c r="A993">
        <v>8.5306122448979593</v>
      </c>
      <c r="B993">
        <v>29.387755102040799</v>
      </c>
      <c r="C993">
        <v>3.9889021796916503E-3</v>
      </c>
    </row>
    <row r="994" spans="1:3" x14ac:dyDescent="0.25">
      <c r="A994">
        <v>8.71428571428571</v>
      </c>
      <c r="B994">
        <v>29.387755102040799</v>
      </c>
      <c r="C994">
        <v>3.9048269581056401E-3</v>
      </c>
    </row>
    <row r="995" spans="1:3" x14ac:dyDescent="0.25">
      <c r="A995">
        <v>8.8979591836734695</v>
      </c>
      <c r="B995">
        <v>29.387755102040799</v>
      </c>
      <c r="C995">
        <v>3.8242227319062101E-3</v>
      </c>
    </row>
    <row r="996" spans="1:3" x14ac:dyDescent="0.25">
      <c r="A996">
        <v>9.0816326530612201</v>
      </c>
      <c r="B996">
        <v>29.387755102040799</v>
      </c>
      <c r="C996">
        <v>3.7468789013732802E-3</v>
      </c>
    </row>
    <row r="997" spans="1:3" x14ac:dyDescent="0.25">
      <c r="A997">
        <v>9.2653061224489797</v>
      </c>
      <c r="B997">
        <v>29.387755102040799</v>
      </c>
      <c r="C997">
        <v>3.6726015663240299E-3</v>
      </c>
    </row>
    <row r="998" spans="1:3" x14ac:dyDescent="0.25">
      <c r="A998">
        <v>9.4489795918367303</v>
      </c>
      <c r="B998">
        <v>29.387755102040799</v>
      </c>
      <c r="C998">
        <v>3.6012119030477499E-3</v>
      </c>
    </row>
    <row r="999" spans="1:3" x14ac:dyDescent="0.25">
      <c r="A999">
        <v>9.6326530612244898</v>
      </c>
      <c r="B999">
        <v>29.387755102040799</v>
      </c>
      <c r="C999">
        <v>3.5325447269303201E-3</v>
      </c>
    </row>
    <row r="1000" spans="1:3" x14ac:dyDescent="0.25">
      <c r="A1000">
        <v>9.8163265306122405</v>
      </c>
      <c r="B1000">
        <v>29.387755102040799</v>
      </c>
      <c r="C1000">
        <v>3.4664472164472101E-3</v>
      </c>
    </row>
    <row r="1001" spans="1:3" x14ac:dyDescent="0.25">
      <c r="A1001">
        <v>10</v>
      </c>
      <c r="B1001">
        <v>29.387755102040799</v>
      </c>
      <c r="C1001">
        <v>3.4027777777777702E-3</v>
      </c>
    </row>
    <row r="1002" spans="1:3" x14ac:dyDescent="0.25">
      <c r="A1002">
        <v>1</v>
      </c>
      <c r="B1002">
        <v>30.408163265306101</v>
      </c>
      <c r="C1002">
        <v>3.2885906040268399E-2</v>
      </c>
    </row>
    <row r="1003" spans="1:3" x14ac:dyDescent="0.25">
      <c r="A1003">
        <v>1.18367346938775</v>
      </c>
      <c r="B1003">
        <v>30.408163265306101</v>
      </c>
      <c r="C1003">
        <v>2.77829206202268E-2</v>
      </c>
    </row>
    <row r="1004" spans="1:3" x14ac:dyDescent="0.25">
      <c r="A1004">
        <v>1.3673469387755099</v>
      </c>
      <c r="B1004">
        <v>30.408163265306101</v>
      </c>
      <c r="C1004">
        <v>2.4050886507062001E-2</v>
      </c>
    </row>
    <row r="1005" spans="1:3" x14ac:dyDescent="0.25">
      <c r="A1005">
        <v>1.5510204081632599</v>
      </c>
      <c r="B1005">
        <v>30.408163265306101</v>
      </c>
      <c r="C1005">
        <v>2.1202755210173001E-2</v>
      </c>
    </row>
    <row r="1006" spans="1:3" x14ac:dyDescent="0.25">
      <c r="A1006">
        <v>1.7346938775510199</v>
      </c>
      <c r="B1006">
        <v>30.408163265306101</v>
      </c>
      <c r="C1006">
        <v>1.89577575996841E-2</v>
      </c>
    </row>
    <row r="1007" spans="1:3" x14ac:dyDescent="0.25">
      <c r="A1007">
        <v>1.9183673469387701</v>
      </c>
      <c r="B1007">
        <v>30.408163265306101</v>
      </c>
      <c r="C1007">
        <v>1.7142653148650499E-2</v>
      </c>
    </row>
    <row r="1008" spans="1:3" x14ac:dyDescent="0.25">
      <c r="A1008">
        <v>2.1020408163265301</v>
      </c>
      <c r="B1008">
        <v>30.408163265306101</v>
      </c>
      <c r="C1008">
        <v>1.5644751417215001E-2</v>
      </c>
    </row>
    <row r="1009" spans="1:3" x14ac:dyDescent="0.25">
      <c r="A1009">
        <v>2.2857142857142798</v>
      </c>
      <c r="B1009">
        <v>30.408163265306101</v>
      </c>
      <c r="C1009">
        <v>1.4387583892617401E-2</v>
      </c>
    </row>
    <row r="1010" spans="1:3" x14ac:dyDescent="0.25">
      <c r="A1010">
        <v>2.4693877551020398</v>
      </c>
      <c r="B1010">
        <v>30.408163265306101</v>
      </c>
      <c r="C1010">
        <v>1.3317433024571499E-2</v>
      </c>
    </row>
    <row r="1011" spans="1:3" x14ac:dyDescent="0.25">
      <c r="A1011">
        <v>2.65306122448979</v>
      </c>
      <c r="B1011">
        <v>30.408163265306101</v>
      </c>
      <c r="C1011">
        <v>1.23954568921011E-2</v>
      </c>
    </row>
    <row r="1012" spans="1:3" x14ac:dyDescent="0.25">
      <c r="A1012">
        <v>2.83673469387755</v>
      </c>
      <c r="B1012">
        <v>30.408163265306101</v>
      </c>
      <c r="C1012">
        <v>1.15928733523248E-2</v>
      </c>
    </row>
    <row r="1013" spans="1:3" x14ac:dyDescent="0.25">
      <c r="A1013">
        <v>3.0204081632653001</v>
      </c>
      <c r="B1013">
        <v>30.408163265306101</v>
      </c>
      <c r="C1013">
        <v>1.08879013241429E-2</v>
      </c>
    </row>
    <row r="1014" spans="1:3" x14ac:dyDescent="0.25">
      <c r="A1014">
        <v>3.2040816326530601</v>
      </c>
      <c r="B1014">
        <v>30.408163265306101</v>
      </c>
      <c r="C1014">
        <v>1.02637541144786E-2</v>
      </c>
    </row>
    <row r="1015" spans="1:3" x14ac:dyDescent="0.25">
      <c r="A1015">
        <v>3.3877551020408099</v>
      </c>
      <c r="B1015">
        <v>30.408163265306101</v>
      </c>
      <c r="C1015">
        <v>9.7072855179105594E-3</v>
      </c>
    </row>
    <row r="1016" spans="1:3" x14ac:dyDescent="0.25">
      <c r="A1016">
        <v>3.5714285714285698</v>
      </c>
      <c r="B1016">
        <v>30.408163265306101</v>
      </c>
      <c r="C1016">
        <v>9.2080536912751594E-3</v>
      </c>
    </row>
    <row r="1017" spans="1:3" x14ac:dyDescent="0.25">
      <c r="A1017">
        <v>3.75510204081632</v>
      </c>
      <c r="B1017">
        <v>30.408163265306101</v>
      </c>
      <c r="C1017">
        <v>8.7576597607236604E-3</v>
      </c>
    </row>
    <row r="1018" spans="1:3" x14ac:dyDescent="0.25">
      <c r="A1018">
        <v>3.93877551020408</v>
      </c>
      <c r="B1018">
        <v>30.408163265306101</v>
      </c>
      <c r="C1018">
        <v>8.3492714817261799E-3</v>
      </c>
    </row>
    <row r="1019" spans="1:3" x14ac:dyDescent="0.25">
      <c r="A1019">
        <v>4.1224489795918302</v>
      </c>
      <c r="B1019">
        <v>30.408163265306101</v>
      </c>
      <c r="C1019">
        <v>7.9772742374908598E-3</v>
      </c>
    </row>
    <row r="1020" spans="1:3" x14ac:dyDescent="0.25">
      <c r="A1020">
        <v>4.3061224489795897</v>
      </c>
      <c r="B1020">
        <v>30.408163265306101</v>
      </c>
      <c r="C1020">
        <v>7.6370113553230002E-3</v>
      </c>
    </row>
    <row r="1021" spans="1:3" x14ac:dyDescent="0.25">
      <c r="A1021">
        <v>4.4897959183673404</v>
      </c>
      <c r="B1021">
        <v>30.408163265306101</v>
      </c>
      <c r="C1021">
        <v>7.3245881635143296E-3</v>
      </c>
    </row>
    <row r="1022" spans="1:3" x14ac:dyDescent="0.25">
      <c r="A1022">
        <v>4.6734693877550999</v>
      </c>
      <c r="B1022">
        <v>30.408163265306101</v>
      </c>
      <c r="C1022">
        <v>7.0367222531578797E-3</v>
      </c>
    </row>
    <row r="1023" spans="1:3" x14ac:dyDescent="0.25">
      <c r="A1023">
        <v>4.8571428571428497</v>
      </c>
      <c r="B1023">
        <v>30.408163265306101</v>
      </c>
      <c r="C1023">
        <v>6.7706277141729096E-3</v>
      </c>
    </row>
    <row r="1024" spans="1:3" x14ac:dyDescent="0.25">
      <c r="A1024">
        <v>5.0408163265306101</v>
      </c>
      <c r="B1024">
        <v>30.408163265306101</v>
      </c>
      <c r="C1024">
        <v>6.5239246800532502E-3</v>
      </c>
    </row>
    <row r="1025" spans="1:3" x14ac:dyDescent="0.25">
      <c r="A1025">
        <v>5.2244897959183598</v>
      </c>
      <c r="B1025">
        <v>30.408163265306101</v>
      </c>
      <c r="C1025">
        <v>6.2945679530201299E-3</v>
      </c>
    </row>
    <row r="1026" spans="1:3" x14ac:dyDescent="0.25">
      <c r="A1026">
        <v>5.4081632653061202</v>
      </c>
      <c r="B1026">
        <v>30.408163265306101</v>
      </c>
      <c r="C1026">
        <v>6.0807901734835999E-3</v>
      </c>
    </row>
    <row r="1027" spans="1:3" x14ac:dyDescent="0.25">
      <c r="A1027">
        <v>5.59183673469387</v>
      </c>
      <c r="B1027">
        <v>30.408163265306101</v>
      </c>
      <c r="C1027">
        <v>5.8810561896830401E-3</v>
      </c>
    </row>
    <row r="1028" spans="1:3" x14ac:dyDescent="0.25">
      <c r="A1028">
        <v>5.7755102040816304</v>
      </c>
      <c r="B1028">
        <v>30.408163265306101</v>
      </c>
      <c r="C1028">
        <v>5.6940261341807503E-3</v>
      </c>
    </row>
    <row r="1029" spans="1:3" x14ac:dyDescent="0.25">
      <c r="A1029">
        <v>5.9591836734693802</v>
      </c>
      <c r="B1029">
        <v>30.408163265306101</v>
      </c>
      <c r="C1029">
        <v>5.5185253286751798E-3</v>
      </c>
    </row>
    <row r="1030" spans="1:3" x14ac:dyDescent="0.25">
      <c r="A1030">
        <v>6.1428571428571397</v>
      </c>
      <c r="B1030">
        <v>30.408163265306101</v>
      </c>
      <c r="C1030">
        <v>5.3535195879506701E-3</v>
      </c>
    </row>
    <row r="1031" spans="1:3" x14ac:dyDescent="0.25">
      <c r="A1031">
        <v>6.3265306122448903</v>
      </c>
      <c r="B1031">
        <v>30.408163265306101</v>
      </c>
      <c r="C1031">
        <v>5.1980948257198496E-3</v>
      </c>
    </row>
    <row r="1032" spans="1:3" x14ac:dyDescent="0.25">
      <c r="A1032">
        <v>6.5102040816326499</v>
      </c>
      <c r="B1032">
        <v>30.408163265306101</v>
      </c>
      <c r="C1032">
        <v>5.0514401127685002E-3</v>
      </c>
    </row>
    <row r="1033" spans="1:3" x14ac:dyDescent="0.25">
      <c r="A1033">
        <v>6.6938775510203996</v>
      </c>
      <c r="B1033">
        <v>30.408163265306101</v>
      </c>
      <c r="C1033">
        <v>4.9128335243083902E-3</v>
      </c>
    </row>
    <row r="1034" spans="1:3" x14ac:dyDescent="0.25">
      <c r="A1034">
        <v>6.87755102040816</v>
      </c>
      <c r="B1034">
        <v>30.408163265306101</v>
      </c>
      <c r="C1034">
        <v>4.7816302551132103E-3</v>
      </c>
    </row>
    <row r="1035" spans="1:3" x14ac:dyDescent="0.25">
      <c r="A1035">
        <v>7.0612244897959098</v>
      </c>
      <c r="B1035">
        <v>30.408163265306101</v>
      </c>
      <c r="C1035">
        <v>4.6572525895177798E-3</v>
      </c>
    </row>
    <row r="1036" spans="1:3" x14ac:dyDescent="0.25">
      <c r="A1036">
        <v>7.2448979591836702</v>
      </c>
      <c r="B1036">
        <v>30.408163265306101</v>
      </c>
      <c r="C1036">
        <v>4.5391813971074699E-3</v>
      </c>
    </row>
    <row r="1037" spans="1:3" x14ac:dyDescent="0.25">
      <c r="A1037">
        <v>7.4285714285714199</v>
      </c>
      <c r="B1037">
        <v>30.408163265306101</v>
      </c>
      <c r="C1037">
        <v>4.4269488900361299E-3</v>
      </c>
    </row>
    <row r="1038" spans="1:3" x14ac:dyDescent="0.25">
      <c r="A1038">
        <v>7.6122448979591804</v>
      </c>
      <c r="B1038">
        <v>30.408163265306101</v>
      </c>
      <c r="C1038">
        <v>4.3201324288824504E-3</v>
      </c>
    </row>
    <row r="1039" spans="1:3" x14ac:dyDescent="0.25">
      <c r="A1039">
        <v>7.7959183673469301</v>
      </c>
      <c r="B1039">
        <v>30.408163265306101</v>
      </c>
      <c r="C1039">
        <v>4.2183492041182004E-3</v>
      </c>
    </row>
    <row r="1040" spans="1:3" x14ac:dyDescent="0.25">
      <c r="A1040">
        <v>7.9795918367346896</v>
      </c>
      <c r="B1040">
        <v>30.408163265306101</v>
      </c>
      <c r="C1040">
        <v>4.1212516521052503E-3</v>
      </c>
    </row>
    <row r="1041" spans="1:3" x14ac:dyDescent="0.25">
      <c r="A1041">
        <v>8.1632653061224492</v>
      </c>
      <c r="B1041">
        <v>30.408163265306101</v>
      </c>
      <c r="C1041">
        <v>4.0285234899328799E-3</v>
      </c>
    </row>
    <row r="1042" spans="1:3" x14ac:dyDescent="0.25">
      <c r="A1042">
        <v>8.3469387755101998</v>
      </c>
      <c r="B1042">
        <v>30.408163265306101</v>
      </c>
      <c r="C1042">
        <v>3.9398762737729897E-3</v>
      </c>
    </row>
    <row r="1043" spans="1:3" x14ac:dyDescent="0.25">
      <c r="A1043">
        <v>8.5306122448979593</v>
      </c>
      <c r="B1043">
        <v>30.408163265306101</v>
      </c>
      <c r="C1043">
        <v>3.8550464018496499E-3</v>
      </c>
    </row>
    <row r="1044" spans="1:3" x14ac:dyDescent="0.25">
      <c r="A1044">
        <v>8.71428571428571</v>
      </c>
      <c r="B1044">
        <v>30.408163265306101</v>
      </c>
      <c r="C1044">
        <v>3.77379249642424E-3</v>
      </c>
    </row>
    <row r="1045" spans="1:3" x14ac:dyDescent="0.25">
      <c r="A1045">
        <v>8.8979591836734695</v>
      </c>
      <c r="B1045">
        <v>30.408163265306101</v>
      </c>
      <c r="C1045">
        <v>3.6958931100301699E-3</v>
      </c>
    </row>
    <row r="1046" spans="1:3" x14ac:dyDescent="0.25">
      <c r="A1046">
        <v>9.0816326530612201</v>
      </c>
      <c r="B1046">
        <v>30.408163265306101</v>
      </c>
      <c r="C1046">
        <v>3.6211447100520299E-3</v>
      </c>
    </row>
    <row r="1047" spans="1:3" x14ac:dyDescent="0.25">
      <c r="A1047">
        <v>9.2653061224489797</v>
      </c>
      <c r="B1047">
        <v>30.408163265306101</v>
      </c>
      <c r="C1047">
        <v>3.5493599030245598E-3</v>
      </c>
    </row>
    <row r="1048" spans="1:3" x14ac:dyDescent="0.25">
      <c r="A1048">
        <v>9.4489795918367303</v>
      </c>
      <c r="B1048">
        <v>30.408163265306101</v>
      </c>
      <c r="C1048">
        <v>3.4803658660327299E-3</v>
      </c>
    </row>
    <row r="1049" spans="1:3" x14ac:dyDescent="0.25">
      <c r="A1049">
        <v>9.6326530612244898</v>
      </c>
      <c r="B1049">
        <v>30.408163265306101</v>
      </c>
      <c r="C1049">
        <v>3.4140029575702399E-3</v>
      </c>
    </row>
    <row r="1050" spans="1:3" x14ac:dyDescent="0.25">
      <c r="A1050">
        <v>9.8163265306122405</v>
      </c>
      <c r="B1050">
        <v>30.408163265306101</v>
      </c>
      <c r="C1050">
        <v>3.3501234843516699E-3</v>
      </c>
    </row>
    <row r="1051" spans="1:3" x14ac:dyDescent="0.25">
      <c r="A1051">
        <v>10</v>
      </c>
      <c r="B1051">
        <v>30.408163265306101</v>
      </c>
      <c r="C1051">
        <v>3.2885906040268399E-3</v>
      </c>
    </row>
    <row r="1052" spans="1:3" x14ac:dyDescent="0.25">
      <c r="A1052">
        <v>1</v>
      </c>
      <c r="B1052">
        <v>31.428571428571399</v>
      </c>
      <c r="C1052">
        <v>3.1818181818181801E-2</v>
      </c>
    </row>
    <row r="1053" spans="1:3" x14ac:dyDescent="0.25">
      <c r="A1053">
        <v>1.18367346938775</v>
      </c>
      <c r="B1053">
        <v>31.428571428571399</v>
      </c>
      <c r="C1053">
        <v>2.6880877742946702E-2</v>
      </c>
    </row>
    <row r="1054" spans="1:3" x14ac:dyDescent="0.25">
      <c r="A1054">
        <v>1.3673469387755099</v>
      </c>
      <c r="B1054">
        <v>31.428571428571399</v>
      </c>
      <c r="C1054">
        <v>2.3270013568521E-2</v>
      </c>
    </row>
    <row r="1055" spans="1:3" x14ac:dyDescent="0.25">
      <c r="A1055">
        <v>1.5510204081632599</v>
      </c>
      <c r="B1055">
        <v>31.428571428571399</v>
      </c>
      <c r="C1055">
        <v>2.05143540669856E-2</v>
      </c>
    </row>
    <row r="1056" spans="1:3" x14ac:dyDescent="0.25">
      <c r="A1056">
        <v>1.7346938775510199</v>
      </c>
      <c r="B1056">
        <v>31.428571428571399</v>
      </c>
      <c r="C1056">
        <v>1.8342245989304801E-2</v>
      </c>
    </row>
    <row r="1057" spans="1:3" x14ac:dyDescent="0.25">
      <c r="A1057">
        <v>1.9183673469387701</v>
      </c>
      <c r="B1057">
        <v>31.428571428571399</v>
      </c>
      <c r="C1057">
        <v>1.6586073500967101E-2</v>
      </c>
    </row>
    <row r="1058" spans="1:3" x14ac:dyDescent="0.25">
      <c r="A1058">
        <v>2.1020408163265301</v>
      </c>
      <c r="B1058">
        <v>31.428571428571399</v>
      </c>
      <c r="C1058">
        <v>1.5136804942630099E-2</v>
      </c>
    </row>
    <row r="1059" spans="1:3" x14ac:dyDescent="0.25">
      <c r="A1059">
        <v>2.2857142857142798</v>
      </c>
      <c r="B1059">
        <v>31.428571428571399</v>
      </c>
      <c r="C1059">
        <v>1.39204545454545E-2</v>
      </c>
    </row>
    <row r="1060" spans="1:3" x14ac:dyDescent="0.25">
      <c r="A1060">
        <v>2.4693877551020398</v>
      </c>
      <c r="B1060">
        <v>31.428571428571399</v>
      </c>
      <c r="C1060">
        <v>1.2885048835462E-2</v>
      </c>
    </row>
    <row r="1061" spans="1:3" x14ac:dyDescent="0.25">
      <c r="A1061">
        <v>2.65306122448979</v>
      </c>
      <c r="B1061">
        <v>31.428571428571399</v>
      </c>
      <c r="C1061">
        <v>1.1993006993006899E-2</v>
      </c>
    </row>
    <row r="1062" spans="1:3" x14ac:dyDescent="0.25">
      <c r="A1062">
        <v>2.83673469387755</v>
      </c>
      <c r="B1062">
        <v>31.428571428571399</v>
      </c>
      <c r="C1062">
        <v>1.1216481360366201E-2</v>
      </c>
    </row>
    <row r="1063" spans="1:3" x14ac:dyDescent="0.25">
      <c r="A1063">
        <v>3.0204081632653001</v>
      </c>
      <c r="B1063">
        <v>31.428571428571399</v>
      </c>
      <c r="C1063">
        <v>1.0534398034398E-2</v>
      </c>
    </row>
    <row r="1064" spans="1:3" x14ac:dyDescent="0.25">
      <c r="A1064">
        <v>3.2040816326530601</v>
      </c>
      <c r="B1064">
        <v>31.428571428571399</v>
      </c>
      <c r="C1064">
        <v>9.9305153445280805E-3</v>
      </c>
    </row>
    <row r="1065" spans="1:3" x14ac:dyDescent="0.25">
      <c r="A1065">
        <v>3.3877551020408099</v>
      </c>
      <c r="B1065">
        <v>31.428571428571399</v>
      </c>
      <c r="C1065">
        <v>9.3921139101861909E-3</v>
      </c>
    </row>
    <row r="1066" spans="1:3" x14ac:dyDescent="0.25">
      <c r="A1066">
        <v>3.5714285714285698</v>
      </c>
      <c r="B1066">
        <v>31.428571428571399</v>
      </c>
      <c r="C1066">
        <v>8.9090909090908995E-3</v>
      </c>
    </row>
    <row r="1067" spans="1:3" x14ac:dyDescent="0.25">
      <c r="A1067">
        <v>3.75510204081632</v>
      </c>
      <c r="B1067">
        <v>31.428571428571399</v>
      </c>
      <c r="C1067">
        <v>8.4733201581027595E-3</v>
      </c>
    </row>
    <row r="1068" spans="1:3" x14ac:dyDescent="0.25">
      <c r="A1068">
        <v>3.93877551020408</v>
      </c>
      <c r="B1068">
        <v>31.428571428571399</v>
      </c>
      <c r="C1068">
        <v>8.0781912388130008E-3</v>
      </c>
    </row>
    <row r="1069" spans="1:3" x14ac:dyDescent="0.25">
      <c r="A1069">
        <v>4.1224489795918302</v>
      </c>
      <c r="B1069">
        <v>31.428571428571399</v>
      </c>
      <c r="C1069">
        <v>7.71827182718271E-3</v>
      </c>
    </row>
    <row r="1070" spans="1:3" x14ac:dyDescent="0.25">
      <c r="A1070">
        <v>4.3061224489795897</v>
      </c>
      <c r="B1070">
        <v>31.428571428571399</v>
      </c>
      <c r="C1070">
        <v>7.3890564411891397E-3</v>
      </c>
    </row>
    <row r="1071" spans="1:3" x14ac:dyDescent="0.25">
      <c r="A1071">
        <v>4.4897959183673404</v>
      </c>
      <c r="B1071">
        <v>31.428571428571399</v>
      </c>
      <c r="C1071">
        <v>7.0867768595041297E-3</v>
      </c>
    </row>
    <row r="1072" spans="1:3" x14ac:dyDescent="0.25">
      <c r="A1072">
        <v>4.6734693877550999</v>
      </c>
      <c r="B1072">
        <v>31.428571428571399</v>
      </c>
      <c r="C1072">
        <v>6.80825724493846E-3</v>
      </c>
    </row>
    <row r="1073" spans="1:3" x14ac:dyDescent="0.25">
      <c r="A1073">
        <v>4.8571428571428497</v>
      </c>
      <c r="B1073">
        <v>31.428571428571399</v>
      </c>
      <c r="C1073">
        <v>6.5508021390374297E-3</v>
      </c>
    </row>
    <row r="1074" spans="1:3" x14ac:dyDescent="0.25">
      <c r="A1074">
        <v>5.0408163265306101</v>
      </c>
      <c r="B1074">
        <v>31.428571428571399</v>
      </c>
      <c r="C1074">
        <v>6.3121089436878903E-3</v>
      </c>
    </row>
    <row r="1075" spans="1:3" x14ac:dyDescent="0.25">
      <c r="A1075">
        <v>5.2244897959183598</v>
      </c>
      <c r="B1075">
        <v>31.428571428571399</v>
      </c>
      <c r="C1075">
        <v>6.0901988636363601E-3</v>
      </c>
    </row>
    <row r="1076" spans="1:3" x14ac:dyDescent="0.25">
      <c r="A1076">
        <v>5.4081632653061202</v>
      </c>
      <c r="B1076">
        <v>31.428571428571399</v>
      </c>
      <c r="C1076">
        <v>5.8833619210977598E-3</v>
      </c>
    </row>
    <row r="1077" spans="1:3" x14ac:dyDescent="0.25">
      <c r="A1077">
        <v>5.59183673469387</v>
      </c>
      <c r="B1077">
        <v>31.428571428571399</v>
      </c>
      <c r="C1077">
        <v>5.6901128069011203E-3</v>
      </c>
    </row>
    <row r="1078" spans="1:3" x14ac:dyDescent="0.25">
      <c r="A1078">
        <v>5.7755102040816304</v>
      </c>
      <c r="B1078">
        <v>31.428571428571399</v>
      </c>
      <c r="C1078">
        <v>5.5091551557982597E-3</v>
      </c>
    </row>
    <row r="1079" spans="1:3" x14ac:dyDescent="0.25">
      <c r="A1079">
        <v>5.9591836734693802</v>
      </c>
      <c r="B1079">
        <v>31.428571428571399</v>
      </c>
      <c r="C1079">
        <v>5.3393524283935198E-3</v>
      </c>
    </row>
    <row r="1080" spans="1:3" x14ac:dyDescent="0.25">
      <c r="A1080">
        <v>6.1428571428571397</v>
      </c>
      <c r="B1080">
        <v>31.428571428571399</v>
      </c>
      <c r="C1080">
        <v>5.1797040169133104E-3</v>
      </c>
    </row>
    <row r="1081" spans="1:3" x14ac:dyDescent="0.25">
      <c r="A1081">
        <v>6.3265306122448903</v>
      </c>
      <c r="B1081">
        <v>31.428571428571399</v>
      </c>
      <c r="C1081">
        <v>5.0293255131964804E-3</v>
      </c>
    </row>
    <row r="1082" spans="1:3" x14ac:dyDescent="0.25">
      <c r="A1082">
        <v>6.5102040816326499</v>
      </c>
      <c r="B1082">
        <v>31.428571428571399</v>
      </c>
      <c r="C1082">
        <v>4.8874323168993997E-3</v>
      </c>
    </row>
    <row r="1083" spans="1:3" x14ac:dyDescent="0.25">
      <c r="A1083">
        <v>6.6938775510203996</v>
      </c>
      <c r="B1083">
        <v>31.428571428571399</v>
      </c>
      <c r="C1083">
        <v>4.7533259423503298E-3</v>
      </c>
    </row>
    <row r="1084" spans="1:3" x14ac:dyDescent="0.25">
      <c r="A1084">
        <v>6.87755102040816</v>
      </c>
      <c r="B1084">
        <v>31.428571428571399</v>
      </c>
      <c r="C1084">
        <v>4.6263825195575897E-3</v>
      </c>
    </row>
    <row r="1085" spans="1:3" x14ac:dyDescent="0.25">
      <c r="A1085">
        <v>7.0612244897959098</v>
      </c>
      <c r="B1085">
        <v>31.428571428571399</v>
      </c>
      <c r="C1085">
        <v>4.50604308985811E-3</v>
      </c>
    </row>
    <row r="1086" spans="1:3" x14ac:dyDescent="0.25">
      <c r="A1086">
        <v>7.2448979591836702</v>
      </c>
      <c r="B1086">
        <v>31.428571428571399</v>
      </c>
      <c r="C1086">
        <v>4.3918053777208697E-3</v>
      </c>
    </row>
    <row r="1087" spans="1:3" x14ac:dyDescent="0.25">
      <c r="A1087">
        <v>7.4285714285714199</v>
      </c>
      <c r="B1087">
        <v>31.428571428571399</v>
      </c>
      <c r="C1087">
        <v>4.2832167832167799E-3</v>
      </c>
    </row>
    <row r="1088" spans="1:3" x14ac:dyDescent="0.25">
      <c r="A1088">
        <v>7.6122448979591804</v>
      </c>
      <c r="B1088">
        <v>31.428571428571399</v>
      </c>
      <c r="C1088">
        <v>4.1798683889836697E-3</v>
      </c>
    </row>
    <row r="1089" spans="1:3" x14ac:dyDescent="0.25">
      <c r="A1089">
        <v>7.7959183673469301</v>
      </c>
      <c r="B1089">
        <v>31.428571428571399</v>
      </c>
      <c r="C1089">
        <v>4.0813898143740998E-3</v>
      </c>
    </row>
    <row r="1090" spans="1:3" x14ac:dyDescent="0.25">
      <c r="A1090">
        <v>7.9795918367346896</v>
      </c>
      <c r="B1090">
        <v>31.428571428571399</v>
      </c>
      <c r="C1090">
        <v>3.9874447802836499E-3</v>
      </c>
    </row>
    <row r="1091" spans="1:3" x14ac:dyDescent="0.25">
      <c r="A1091">
        <v>8.1632653061224492</v>
      </c>
      <c r="B1091">
        <v>31.428571428571399</v>
      </c>
      <c r="C1091">
        <v>3.8977272727272702E-3</v>
      </c>
    </row>
    <row r="1092" spans="1:3" x14ac:dyDescent="0.25">
      <c r="A1092">
        <v>8.3469387755101998</v>
      </c>
      <c r="B1092">
        <v>31.428571428571399</v>
      </c>
      <c r="C1092">
        <v>3.8119582129362002E-3</v>
      </c>
    </row>
    <row r="1093" spans="1:3" x14ac:dyDescent="0.25">
      <c r="A1093">
        <v>8.5306122448979593</v>
      </c>
      <c r="B1093">
        <v>31.428571428571399</v>
      </c>
      <c r="C1093">
        <v>3.7298825576337498E-3</v>
      </c>
    </row>
    <row r="1094" spans="1:3" x14ac:dyDescent="0.25">
      <c r="A1094">
        <v>8.71428571428571</v>
      </c>
      <c r="B1094">
        <v>31.428571428571399</v>
      </c>
      <c r="C1094">
        <v>3.6512667660208598E-3</v>
      </c>
    </row>
    <row r="1095" spans="1:3" x14ac:dyDescent="0.25">
      <c r="A1095">
        <v>8.8979591836734695</v>
      </c>
      <c r="B1095">
        <v>31.428571428571399</v>
      </c>
      <c r="C1095">
        <v>3.5758965804837299E-3</v>
      </c>
    </row>
    <row r="1096" spans="1:3" x14ac:dyDescent="0.25">
      <c r="A1096">
        <v>9.0816326530612201</v>
      </c>
      <c r="B1096">
        <v>31.428571428571399</v>
      </c>
      <c r="C1096">
        <v>3.5035750766087802E-3</v>
      </c>
    </row>
    <row r="1097" spans="1:3" x14ac:dyDescent="0.25">
      <c r="A1097">
        <v>9.2653061224489797</v>
      </c>
      <c r="B1097">
        <v>31.428571428571399</v>
      </c>
      <c r="C1097">
        <v>3.4341209451341599E-3</v>
      </c>
    </row>
    <row r="1098" spans="1:3" x14ac:dyDescent="0.25">
      <c r="A1098">
        <v>9.4489795918367303</v>
      </c>
      <c r="B1098">
        <v>31.428571428571399</v>
      </c>
      <c r="C1098">
        <v>3.3673669742784202E-3</v>
      </c>
    </row>
    <row r="1099" spans="1:3" x14ac:dyDescent="0.25">
      <c r="A1099">
        <v>9.6326530612244898</v>
      </c>
      <c r="B1099">
        <v>31.428571428571399</v>
      </c>
      <c r="C1099">
        <v>3.3031587057010701E-3</v>
      </c>
    </row>
    <row r="1100" spans="1:3" x14ac:dyDescent="0.25">
      <c r="A1100">
        <v>9.8163265306122405</v>
      </c>
      <c r="B1100">
        <v>31.428571428571399</v>
      </c>
      <c r="C1100">
        <v>3.2413532413532401E-3</v>
      </c>
    </row>
    <row r="1101" spans="1:3" x14ac:dyDescent="0.25">
      <c r="A1101">
        <v>10</v>
      </c>
      <c r="B1101">
        <v>31.428571428571399</v>
      </c>
      <c r="C1101">
        <v>3.1818181818181802E-3</v>
      </c>
    </row>
    <row r="1102" spans="1:3" x14ac:dyDescent="0.25">
      <c r="A1102">
        <v>1</v>
      </c>
      <c r="B1102">
        <v>32.448979591836697</v>
      </c>
      <c r="C1102">
        <v>3.0817610062892999E-2</v>
      </c>
    </row>
    <row r="1103" spans="1:3" x14ac:dyDescent="0.25">
      <c r="A1103">
        <v>1.18367346938775</v>
      </c>
      <c r="B1103">
        <v>32.448979591836697</v>
      </c>
      <c r="C1103">
        <v>2.6035567122099298E-2</v>
      </c>
    </row>
    <row r="1104" spans="1:3" x14ac:dyDescent="0.25">
      <c r="A1104">
        <v>1.3673469387755099</v>
      </c>
      <c r="B1104">
        <v>32.448979591836697</v>
      </c>
      <c r="C1104">
        <v>2.2538252135548598E-2</v>
      </c>
    </row>
    <row r="1105" spans="1:3" x14ac:dyDescent="0.25">
      <c r="A1105">
        <v>1.5510204081632599</v>
      </c>
      <c r="B1105">
        <v>32.448979591836697</v>
      </c>
      <c r="C1105">
        <v>1.9869248593181E-2</v>
      </c>
    </row>
    <row r="1106" spans="1:3" x14ac:dyDescent="0.25">
      <c r="A1106">
        <v>1.7346938775510199</v>
      </c>
      <c r="B1106">
        <v>32.448979591836697</v>
      </c>
      <c r="C1106">
        <v>1.7765445800961802E-2</v>
      </c>
    </row>
    <row r="1107" spans="1:3" x14ac:dyDescent="0.25">
      <c r="A1107">
        <v>1.9183673469387701</v>
      </c>
      <c r="B1107">
        <v>32.448979591836697</v>
      </c>
      <c r="C1107">
        <v>1.6064498862571899E-2</v>
      </c>
    </row>
    <row r="1108" spans="1:3" x14ac:dyDescent="0.25">
      <c r="A1108">
        <v>2.1020408163265301</v>
      </c>
      <c r="B1108">
        <v>32.448979591836697</v>
      </c>
      <c r="C1108">
        <v>1.46608047872015E-2</v>
      </c>
    </row>
    <row r="1109" spans="1:3" x14ac:dyDescent="0.25">
      <c r="A1109">
        <v>2.2857142857142798</v>
      </c>
      <c r="B1109">
        <v>32.448979591836697</v>
      </c>
      <c r="C1109">
        <v>1.3482704402515699E-2</v>
      </c>
    </row>
    <row r="1110" spans="1:3" x14ac:dyDescent="0.25">
      <c r="A1110">
        <v>2.4693877551020398</v>
      </c>
      <c r="B1110">
        <v>32.448979591836697</v>
      </c>
      <c r="C1110">
        <v>1.24798586205104E-2</v>
      </c>
    </row>
    <row r="1111" spans="1:3" x14ac:dyDescent="0.25">
      <c r="A1111">
        <v>2.65306122448979</v>
      </c>
      <c r="B1111">
        <v>32.448979591836697</v>
      </c>
      <c r="C1111">
        <v>1.1615868408321199E-2</v>
      </c>
    </row>
    <row r="1112" spans="1:3" x14ac:dyDescent="0.25">
      <c r="A1112">
        <v>2.83673469387755</v>
      </c>
      <c r="B1112">
        <v>32.448979591836697</v>
      </c>
      <c r="C1112">
        <v>1.0863761820731999E-2</v>
      </c>
    </row>
    <row r="1113" spans="1:3" x14ac:dyDescent="0.25">
      <c r="A1113">
        <v>3.0204081632653001</v>
      </c>
      <c r="B1113">
        <v>32.448979591836697</v>
      </c>
      <c r="C1113">
        <v>1.02031276559578E-2</v>
      </c>
    </row>
    <row r="1114" spans="1:3" x14ac:dyDescent="0.25">
      <c r="A1114">
        <v>3.2040816326530601</v>
      </c>
      <c r="B1114">
        <v>32.448979591836697</v>
      </c>
      <c r="C1114">
        <v>9.6182349877819099E-3</v>
      </c>
    </row>
    <row r="1115" spans="1:3" x14ac:dyDescent="0.25">
      <c r="A1115">
        <v>3.3877551020408099</v>
      </c>
      <c r="B1115">
        <v>32.448979591836697</v>
      </c>
      <c r="C1115">
        <v>9.09676441615518E-3</v>
      </c>
    </row>
    <row r="1116" spans="1:3" x14ac:dyDescent="0.25">
      <c r="A1116">
        <v>3.5714285714285698</v>
      </c>
      <c r="B1116">
        <v>32.448979591836697</v>
      </c>
      <c r="C1116">
        <v>8.6289308176100595E-3</v>
      </c>
    </row>
    <row r="1117" spans="1:3" x14ac:dyDescent="0.25">
      <c r="A1117">
        <v>3.75510204081632</v>
      </c>
      <c r="B1117">
        <v>32.448979591836697</v>
      </c>
      <c r="C1117">
        <v>8.2068635493573894E-3</v>
      </c>
    </row>
    <row r="1118" spans="1:3" x14ac:dyDescent="0.25">
      <c r="A1118">
        <v>3.93877551020408</v>
      </c>
      <c r="B1118">
        <v>32.448979591836697</v>
      </c>
      <c r="C1118">
        <v>7.8241600677811402E-3</v>
      </c>
    </row>
    <row r="1119" spans="1:3" x14ac:dyDescent="0.25">
      <c r="A1119">
        <v>4.1224489795918302</v>
      </c>
      <c r="B1119">
        <v>32.448979591836697</v>
      </c>
      <c r="C1119">
        <v>7.4755588766423804E-3</v>
      </c>
    </row>
    <row r="1120" spans="1:3" x14ac:dyDescent="0.25">
      <c r="A1120">
        <v>4.3061224489795897</v>
      </c>
      <c r="B1120">
        <v>32.448979591836697</v>
      </c>
      <c r="C1120">
        <v>7.1566961757429399E-3</v>
      </c>
    </row>
    <row r="1121" spans="1:3" x14ac:dyDescent="0.25">
      <c r="A1121">
        <v>4.4897959183673404</v>
      </c>
      <c r="B1121">
        <v>32.448979591836697</v>
      </c>
      <c r="C1121">
        <v>6.8639222412807304E-3</v>
      </c>
    </row>
    <row r="1122" spans="1:3" x14ac:dyDescent="0.25">
      <c r="A1122">
        <v>4.6734693877550999</v>
      </c>
      <c r="B1122">
        <v>32.448979591836697</v>
      </c>
      <c r="C1122">
        <v>6.5941611051605203E-3</v>
      </c>
    </row>
    <row r="1123" spans="1:3" x14ac:dyDescent="0.25">
      <c r="A1123">
        <v>4.8571428571428497</v>
      </c>
      <c r="B1123">
        <v>32.448979591836697</v>
      </c>
      <c r="C1123">
        <v>6.3448020717720996E-3</v>
      </c>
    </row>
    <row r="1124" spans="1:3" x14ac:dyDescent="0.25">
      <c r="A1124">
        <v>5.0408163265306101</v>
      </c>
      <c r="B1124">
        <v>32.448979591836697</v>
      </c>
      <c r="C1124">
        <v>6.1136149517480197E-3</v>
      </c>
    </row>
    <row r="1125" spans="1:3" x14ac:dyDescent="0.25">
      <c r="A1125">
        <v>5.2244897959183598</v>
      </c>
      <c r="B1125">
        <v>32.448979591836697</v>
      </c>
      <c r="C1125">
        <v>5.8986831761006202E-3</v>
      </c>
    </row>
    <row r="1126" spans="1:3" x14ac:dyDescent="0.25">
      <c r="A1126">
        <v>5.4081632653061202</v>
      </c>
      <c r="B1126">
        <v>32.448979591836697</v>
      </c>
      <c r="C1126">
        <v>5.6983505399311697E-3</v>
      </c>
    </row>
    <row r="1127" spans="1:3" x14ac:dyDescent="0.25">
      <c r="A1127">
        <v>5.59183673469387</v>
      </c>
      <c r="B1127">
        <v>32.448979591836697</v>
      </c>
      <c r="C1127">
        <v>5.5111784419042296E-3</v>
      </c>
    </row>
    <row r="1128" spans="1:3" x14ac:dyDescent="0.25">
      <c r="A1128">
        <v>5.7755102040816304</v>
      </c>
      <c r="B1128">
        <v>32.448979591836697</v>
      </c>
      <c r="C1128">
        <v>5.3359112829744204E-3</v>
      </c>
    </row>
    <row r="1129" spans="1:3" x14ac:dyDescent="0.25">
      <c r="A1129">
        <v>5.9591836734693802</v>
      </c>
      <c r="B1129">
        <v>32.448979591836697</v>
      </c>
      <c r="C1129">
        <v>5.1714482639786301E-3</v>
      </c>
    </row>
    <row r="1130" spans="1:3" x14ac:dyDescent="0.25">
      <c r="A1130">
        <v>6.1428571428571397</v>
      </c>
      <c r="B1130">
        <v>32.448979591836697</v>
      </c>
      <c r="C1130">
        <v>5.0168202427965398E-3</v>
      </c>
    </row>
    <row r="1131" spans="1:3" x14ac:dyDescent="0.25">
      <c r="A1131">
        <v>6.3265306122448903</v>
      </c>
      <c r="B1131">
        <v>32.448979591836697</v>
      </c>
      <c r="C1131">
        <v>4.87117062284439E-3</v>
      </c>
    </row>
    <row r="1132" spans="1:3" x14ac:dyDescent="0.25">
      <c r="A1132">
        <v>6.5102040816326499</v>
      </c>
      <c r="B1132">
        <v>32.448979591836697</v>
      </c>
      <c r="C1132">
        <v>4.7337394767453297E-3</v>
      </c>
    </row>
    <row r="1133" spans="1:3" x14ac:dyDescent="0.25">
      <c r="A1133">
        <v>6.6938775510203996</v>
      </c>
      <c r="B1133">
        <v>32.448979591836697</v>
      </c>
      <c r="C1133">
        <v>4.6038502837858503E-3</v>
      </c>
    </row>
    <row r="1134" spans="1:3" x14ac:dyDescent="0.25">
      <c r="A1134">
        <v>6.87755102040816</v>
      </c>
      <c r="B1134">
        <v>32.448979591836697</v>
      </c>
      <c r="C1134">
        <v>4.4808987925274799E-3</v>
      </c>
    </row>
    <row r="1135" spans="1:3" x14ac:dyDescent="0.25">
      <c r="A1135">
        <v>7.0612244897959098</v>
      </c>
      <c r="B1135">
        <v>32.448979591836697</v>
      </c>
      <c r="C1135">
        <v>4.3643436216235804E-3</v>
      </c>
    </row>
    <row r="1136" spans="1:3" x14ac:dyDescent="0.25">
      <c r="A1136">
        <v>7.2448979591836702</v>
      </c>
      <c r="B1136">
        <v>32.448979591836697</v>
      </c>
      <c r="C1136">
        <v>4.2536982903711501E-3</v>
      </c>
    </row>
    <row r="1137" spans="1:3" x14ac:dyDescent="0.25">
      <c r="A1137">
        <v>7.4285714285714199</v>
      </c>
      <c r="B1137">
        <v>32.448979591836697</v>
      </c>
      <c r="C1137">
        <v>4.1485244315433E-3</v>
      </c>
    </row>
    <row r="1138" spans="1:3" x14ac:dyDescent="0.25">
      <c r="A1138">
        <v>7.6122448979591804</v>
      </c>
      <c r="B1138">
        <v>32.448979591836697</v>
      </c>
      <c r="C1138">
        <v>4.0484259868143703E-3</v>
      </c>
    </row>
    <row r="1139" spans="1:3" x14ac:dyDescent="0.25">
      <c r="A1139">
        <v>7.7959183673469301</v>
      </c>
      <c r="B1139">
        <v>32.448979591836697</v>
      </c>
      <c r="C1139">
        <v>3.9530442227271199E-3</v>
      </c>
    </row>
    <row r="1140" spans="1:3" x14ac:dyDescent="0.25">
      <c r="A1140">
        <v>7.9795918367346896</v>
      </c>
      <c r="B1140">
        <v>32.448979591836697</v>
      </c>
      <c r="C1140">
        <v>3.86205343499171E-3</v>
      </c>
    </row>
    <row r="1141" spans="1:3" x14ac:dyDescent="0.25">
      <c r="A1141">
        <v>8.1632653061224492</v>
      </c>
      <c r="B1141">
        <v>32.448979591836697</v>
      </c>
      <c r="C1141">
        <v>3.7751572327043999E-3</v>
      </c>
    </row>
    <row r="1142" spans="1:3" x14ac:dyDescent="0.25">
      <c r="A1142">
        <v>8.3469387755101998</v>
      </c>
      <c r="B1142">
        <v>32.448979591836697</v>
      </c>
      <c r="C1142">
        <v>3.6920853131583399E-3</v>
      </c>
    </row>
    <row r="1143" spans="1:3" x14ac:dyDescent="0.25">
      <c r="A1143">
        <v>8.5306122448979593</v>
      </c>
      <c r="B1143">
        <v>32.448979591836697</v>
      </c>
      <c r="C1143">
        <v>3.6125906533056402E-3</v>
      </c>
    </row>
    <row r="1144" spans="1:3" x14ac:dyDescent="0.25">
      <c r="A1144">
        <v>8.71428571428571</v>
      </c>
      <c r="B1144">
        <v>32.448979591836697</v>
      </c>
      <c r="C1144">
        <v>3.5364470563975601E-3</v>
      </c>
    </row>
    <row r="1145" spans="1:3" x14ac:dyDescent="0.25">
      <c r="A1145">
        <v>8.8979591836734695</v>
      </c>
      <c r="B1145">
        <v>32.448979591836697</v>
      </c>
      <c r="C1145">
        <v>3.4634470024811001E-3</v>
      </c>
    </row>
    <row r="1146" spans="1:3" x14ac:dyDescent="0.25">
      <c r="A1146">
        <v>9.0816326530612201</v>
      </c>
      <c r="B1146">
        <v>32.448979591836697</v>
      </c>
      <c r="C1146">
        <v>3.3933997597342899E-3</v>
      </c>
    </row>
    <row r="1147" spans="1:3" x14ac:dyDescent="0.25">
      <c r="A1147">
        <v>9.2653061224489797</v>
      </c>
      <c r="B1147">
        <v>32.448979591836697</v>
      </c>
      <c r="C1147">
        <v>3.3261297204444E-3</v>
      </c>
    </row>
    <row r="1148" spans="1:3" x14ac:dyDescent="0.25">
      <c r="A1148">
        <v>9.4489795918367303</v>
      </c>
      <c r="B1148">
        <v>32.448979591836697</v>
      </c>
      <c r="C1148">
        <v>3.2614749310621101E-3</v>
      </c>
    </row>
    <row r="1149" spans="1:3" x14ac:dyDescent="0.25">
      <c r="A1149">
        <v>9.6326530612244898</v>
      </c>
      <c r="B1149">
        <v>32.448979591836697</v>
      </c>
      <c r="C1149">
        <v>3.1992857904274601E-3</v>
      </c>
    </row>
    <row r="1150" spans="1:3" x14ac:dyDescent="0.25">
      <c r="A1150">
        <v>9.8163265306122405</v>
      </c>
      <c r="B1150">
        <v>32.448979591836697</v>
      </c>
      <c r="C1150">
        <v>3.13942389414087E-3</v>
      </c>
    </row>
    <row r="1151" spans="1:3" x14ac:dyDescent="0.25">
      <c r="A1151">
        <v>10</v>
      </c>
      <c r="B1151">
        <v>32.448979591836697</v>
      </c>
      <c r="C1151">
        <v>3.0817610062892999E-3</v>
      </c>
    </row>
    <row r="1152" spans="1:3" x14ac:dyDescent="0.25">
      <c r="A1152">
        <v>1</v>
      </c>
      <c r="B1152">
        <v>33.469387755101998</v>
      </c>
      <c r="C1152">
        <v>2.98780487804878E-2</v>
      </c>
    </row>
    <row r="1153" spans="1:3" x14ac:dyDescent="0.25">
      <c r="A1153">
        <v>1.18367346938775</v>
      </c>
      <c r="B1153">
        <v>33.469387755101998</v>
      </c>
      <c r="C1153">
        <v>2.5241799831791398E-2</v>
      </c>
    </row>
    <row r="1154" spans="1:3" x14ac:dyDescent="0.25">
      <c r="A1154">
        <v>1.3673469387755099</v>
      </c>
      <c r="B1154">
        <v>33.469387755101998</v>
      </c>
      <c r="C1154">
        <v>2.18511103021478E-2</v>
      </c>
    </row>
    <row r="1155" spans="1:3" x14ac:dyDescent="0.25">
      <c r="A1155">
        <v>1.5510204081632599</v>
      </c>
      <c r="B1155">
        <v>33.469387755101998</v>
      </c>
      <c r="C1155">
        <v>1.9263478818998699E-2</v>
      </c>
    </row>
    <row r="1156" spans="1:3" x14ac:dyDescent="0.25">
      <c r="A1156">
        <v>1.7346938775510199</v>
      </c>
      <c r="B1156">
        <v>33.469387755101998</v>
      </c>
      <c r="C1156">
        <v>1.7223816355810599E-2</v>
      </c>
    </row>
    <row r="1157" spans="1:3" x14ac:dyDescent="0.25">
      <c r="A1157">
        <v>1.9183673469387701</v>
      </c>
      <c r="B1157">
        <v>33.469387755101998</v>
      </c>
      <c r="C1157">
        <v>1.5574727555786099E-2</v>
      </c>
    </row>
    <row r="1158" spans="1:3" x14ac:dyDescent="0.25">
      <c r="A1158">
        <v>2.1020408163265301</v>
      </c>
      <c r="B1158">
        <v>33.469387755101998</v>
      </c>
      <c r="C1158">
        <v>1.42138290314941E-2</v>
      </c>
    </row>
    <row r="1159" spans="1:3" x14ac:dyDescent="0.25">
      <c r="A1159">
        <v>2.2857142857142798</v>
      </c>
      <c r="B1159">
        <v>33.469387755101998</v>
      </c>
      <c r="C1159">
        <v>1.30716463414634E-2</v>
      </c>
    </row>
    <row r="1160" spans="1:3" x14ac:dyDescent="0.25">
      <c r="A1160">
        <v>2.4693877551020398</v>
      </c>
      <c r="B1160">
        <v>33.469387755101998</v>
      </c>
      <c r="C1160">
        <v>1.20993751259826E-2</v>
      </c>
    </row>
    <row r="1161" spans="1:3" x14ac:dyDescent="0.25">
      <c r="A1161">
        <v>2.65306122448979</v>
      </c>
      <c r="B1161">
        <v>33.469387755101998</v>
      </c>
      <c r="C1161">
        <v>1.1261726078799199E-2</v>
      </c>
    </row>
    <row r="1162" spans="1:3" x14ac:dyDescent="0.25">
      <c r="A1162">
        <v>2.83673469387755</v>
      </c>
      <c r="B1162">
        <v>33.469387755101998</v>
      </c>
      <c r="C1162">
        <v>1.0532549570100001E-2</v>
      </c>
    </row>
    <row r="1163" spans="1:3" x14ac:dyDescent="0.25">
      <c r="A1163">
        <v>3.0204081632653001</v>
      </c>
      <c r="B1163">
        <v>33.469387755101998</v>
      </c>
      <c r="C1163">
        <v>9.8920566908371702E-3</v>
      </c>
    </row>
    <row r="1164" spans="1:3" x14ac:dyDescent="0.25">
      <c r="A1164">
        <v>3.2040816326530601</v>
      </c>
      <c r="B1164">
        <v>33.469387755101998</v>
      </c>
      <c r="C1164">
        <v>9.3249961162032002E-3</v>
      </c>
    </row>
    <row r="1165" spans="1:3" x14ac:dyDescent="0.25">
      <c r="A1165">
        <v>3.3877551020408099</v>
      </c>
      <c r="B1165">
        <v>33.469387755101998</v>
      </c>
      <c r="C1165">
        <v>8.8194240376138697E-3</v>
      </c>
    </row>
    <row r="1166" spans="1:3" x14ac:dyDescent="0.25">
      <c r="A1166">
        <v>3.5714285714285698</v>
      </c>
      <c r="B1166">
        <v>33.469387755101998</v>
      </c>
      <c r="C1166">
        <v>8.3658536585365807E-3</v>
      </c>
    </row>
    <row r="1167" spans="1:3" x14ac:dyDescent="0.25">
      <c r="A1167">
        <v>3.75510204081632</v>
      </c>
      <c r="B1167">
        <v>33.469387755101998</v>
      </c>
      <c r="C1167">
        <v>7.9566542948038103E-3</v>
      </c>
    </row>
    <row r="1168" spans="1:3" x14ac:dyDescent="0.25">
      <c r="A1168">
        <v>3.93877551020408</v>
      </c>
      <c r="B1168">
        <v>33.469387755101998</v>
      </c>
      <c r="C1168">
        <v>7.5856186023000099E-3</v>
      </c>
    </row>
    <row r="1169" spans="1:3" x14ac:dyDescent="0.25">
      <c r="A1169">
        <v>4.1224489795918302</v>
      </c>
      <c r="B1169">
        <v>33.469387755101998</v>
      </c>
      <c r="C1169">
        <v>7.2476454962569397E-3</v>
      </c>
    </row>
    <row r="1170" spans="1:3" x14ac:dyDescent="0.25">
      <c r="A1170">
        <v>4.3061224489795897</v>
      </c>
      <c r="B1170">
        <v>33.469387755101998</v>
      </c>
      <c r="C1170">
        <v>6.9385042191654096E-3</v>
      </c>
    </row>
    <row r="1171" spans="1:3" x14ac:dyDescent="0.25">
      <c r="A1171">
        <v>4.4897959183673404</v>
      </c>
      <c r="B1171">
        <v>33.469387755101998</v>
      </c>
      <c r="C1171">
        <v>6.6546563192904596E-3</v>
      </c>
    </row>
    <row r="1172" spans="1:3" x14ac:dyDescent="0.25">
      <c r="A1172">
        <v>4.6734693877550999</v>
      </c>
      <c r="B1172">
        <v>33.469387755101998</v>
      </c>
      <c r="C1172">
        <v>6.3931196080519699E-3</v>
      </c>
    </row>
    <row r="1173" spans="1:3" x14ac:dyDescent="0.25">
      <c r="A1173">
        <v>4.8571428571428497</v>
      </c>
      <c r="B1173">
        <v>33.469387755101998</v>
      </c>
      <c r="C1173">
        <v>6.1513629842180704E-3</v>
      </c>
    </row>
    <row r="1174" spans="1:3" x14ac:dyDescent="0.25">
      <c r="A1174">
        <v>5.0408163265306101</v>
      </c>
      <c r="B1174">
        <v>33.469387755101998</v>
      </c>
      <c r="C1174">
        <v>5.9272242519996E-3</v>
      </c>
    </row>
    <row r="1175" spans="1:3" x14ac:dyDescent="0.25">
      <c r="A1175">
        <v>5.2244897959183598</v>
      </c>
      <c r="B1175">
        <v>33.469387755101998</v>
      </c>
      <c r="C1175">
        <v>5.7188452743902399E-3</v>
      </c>
    </row>
    <row r="1176" spans="1:3" x14ac:dyDescent="0.25">
      <c r="A1176">
        <v>5.4081632653061202</v>
      </c>
      <c r="B1176">
        <v>33.469387755101998</v>
      </c>
      <c r="C1176">
        <v>5.5246203405430201E-3</v>
      </c>
    </row>
    <row r="1177" spans="1:3" x14ac:dyDescent="0.25">
      <c r="A1177">
        <v>5.59183673469387</v>
      </c>
      <c r="B1177">
        <v>33.469387755101998</v>
      </c>
      <c r="C1177">
        <v>5.3431547089193496E-3</v>
      </c>
    </row>
    <row r="1178" spans="1:3" x14ac:dyDescent="0.25">
      <c r="A1178">
        <v>5.7755102040816304</v>
      </c>
      <c r="B1178">
        <v>33.469387755101998</v>
      </c>
      <c r="C1178">
        <v>5.1732310609325103E-3</v>
      </c>
    </row>
    <row r="1179" spans="1:3" x14ac:dyDescent="0.25">
      <c r="A1179">
        <v>5.9591836734693802</v>
      </c>
      <c r="B1179">
        <v>33.469387755101998</v>
      </c>
      <c r="C1179">
        <v>5.0137821583695202E-3</v>
      </c>
    </row>
    <row r="1180" spans="1:3" x14ac:dyDescent="0.25">
      <c r="A1180">
        <v>6.1428571428571397</v>
      </c>
      <c r="B1180">
        <v>33.469387755101998</v>
      </c>
      <c r="C1180">
        <v>4.8638684061259197E-3</v>
      </c>
    </row>
    <row r="1181" spans="1:3" x14ac:dyDescent="0.25">
      <c r="A1181">
        <v>6.3265306122448903</v>
      </c>
      <c r="B1181">
        <v>33.469387755101998</v>
      </c>
      <c r="C1181">
        <v>4.7226593233674202E-3</v>
      </c>
    </row>
    <row r="1182" spans="1:3" x14ac:dyDescent="0.25">
      <c r="A1182">
        <v>6.5102040816326499</v>
      </c>
      <c r="B1182">
        <v>33.469387755101998</v>
      </c>
      <c r="C1182">
        <v>4.5894181512348003E-3</v>
      </c>
    </row>
    <row r="1183" spans="1:3" x14ac:dyDescent="0.25">
      <c r="A1183">
        <v>6.6938775510203996</v>
      </c>
      <c r="B1183">
        <v>33.469387755101998</v>
      </c>
      <c r="C1183">
        <v>4.4634889946460398E-3</v>
      </c>
    </row>
    <row r="1184" spans="1:3" x14ac:dyDescent="0.25">
      <c r="A1184">
        <v>6.87755102040816</v>
      </c>
      <c r="B1184">
        <v>33.469387755101998</v>
      </c>
      <c r="C1184">
        <v>4.34428602446261E-3</v>
      </c>
    </row>
    <row r="1185" spans="1:3" x14ac:dyDescent="0.25">
      <c r="A1185">
        <v>7.0612244897959098</v>
      </c>
      <c r="B1185">
        <v>33.469387755101998</v>
      </c>
      <c r="C1185">
        <v>4.2312843648667697E-3</v>
      </c>
    </row>
    <row r="1186" spans="1:3" x14ac:dyDescent="0.25">
      <c r="A1186">
        <v>7.2448979591836702</v>
      </c>
      <c r="B1186">
        <v>33.469387755101998</v>
      </c>
      <c r="C1186">
        <v>4.1240123668842303E-3</v>
      </c>
    </row>
    <row r="1187" spans="1:3" x14ac:dyDescent="0.25">
      <c r="A1187">
        <v>7.4285714285714199</v>
      </c>
      <c r="B1187">
        <v>33.469387755101998</v>
      </c>
      <c r="C1187">
        <v>4.0220450281425804E-3</v>
      </c>
    </row>
    <row r="1188" spans="1:3" x14ac:dyDescent="0.25">
      <c r="A1188">
        <v>7.6122448979591804</v>
      </c>
      <c r="B1188">
        <v>33.469387755101998</v>
      </c>
      <c r="C1188">
        <v>3.9249983652651496E-3</v>
      </c>
    </row>
    <row r="1189" spans="1:3" x14ac:dyDescent="0.25">
      <c r="A1189">
        <v>7.7959183673469301</v>
      </c>
      <c r="B1189">
        <v>33.469387755101998</v>
      </c>
      <c r="C1189">
        <v>3.8325245817903198E-3</v>
      </c>
    </row>
    <row r="1190" spans="1:3" x14ac:dyDescent="0.25">
      <c r="A1190">
        <v>7.9795918367346896</v>
      </c>
      <c r="B1190">
        <v>33.469387755101998</v>
      </c>
      <c r="C1190">
        <v>3.74430790343709E-3</v>
      </c>
    </row>
    <row r="1191" spans="1:3" x14ac:dyDescent="0.25">
      <c r="A1191">
        <v>8.1632653061224492</v>
      </c>
      <c r="B1191">
        <v>33.469387755101998</v>
      </c>
      <c r="C1191">
        <v>3.6600609756097498E-3</v>
      </c>
    </row>
    <row r="1192" spans="1:3" x14ac:dyDescent="0.25">
      <c r="A1192">
        <v>8.3469387755101998</v>
      </c>
      <c r="B1192">
        <v>33.469387755101998</v>
      </c>
      <c r="C1192">
        <v>3.5795217365376499E-3</v>
      </c>
    </row>
    <row r="1193" spans="1:3" x14ac:dyDescent="0.25">
      <c r="A1193">
        <v>8.5306122448979593</v>
      </c>
      <c r="B1193">
        <v>33.469387755101998</v>
      </c>
      <c r="C1193">
        <v>3.5024506943633999E-3</v>
      </c>
    </row>
    <row r="1194" spans="1:3" x14ac:dyDescent="0.25">
      <c r="A1194">
        <v>8.71428571428571</v>
      </c>
      <c r="B1194">
        <v>33.469387755101998</v>
      </c>
      <c r="C1194">
        <v>3.4286285485805599E-3</v>
      </c>
    </row>
    <row r="1195" spans="1:3" x14ac:dyDescent="0.25">
      <c r="A1195">
        <v>8.8979591836734695</v>
      </c>
      <c r="B1195">
        <v>33.469387755101998</v>
      </c>
      <c r="C1195">
        <v>3.35785410606399E-3</v>
      </c>
    </row>
    <row r="1196" spans="1:3" x14ac:dyDescent="0.25">
      <c r="A1196">
        <v>9.0816326530612201</v>
      </c>
      <c r="B1196">
        <v>33.469387755101998</v>
      </c>
      <c r="C1196">
        <v>3.2899424499862901E-3</v>
      </c>
    </row>
    <row r="1197" spans="1:3" x14ac:dyDescent="0.25">
      <c r="A1197">
        <v>9.2653061224489797</v>
      </c>
      <c r="B1197">
        <v>33.469387755101998</v>
      </c>
      <c r="C1197">
        <v>3.2247233265284198E-3</v>
      </c>
    </row>
    <row r="1198" spans="1:3" x14ac:dyDescent="0.25">
      <c r="A1198">
        <v>9.4489795918367303</v>
      </c>
      <c r="B1198">
        <v>33.469387755101998</v>
      </c>
      <c r="C1198">
        <v>3.16203971974924E-3</v>
      </c>
    </row>
    <row r="1199" spans="1:3" x14ac:dyDescent="0.25">
      <c r="A1199">
        <v>9.6326530612244898</v>
      </c>
      <c r="B1199">
        <v>33.469387755101998</v>
      </c>
      <c r="C1199">
        <v>3.10174658949979E-3</v>
      </c>
    </row>
    <row r="1200" spans="1:3" x14ac:dyDescent="0.25">
      <c r="A1200">
        <v>9.8163265306122405</v>
      </c>
      <c r="B1200">
        <v>33.469387755101998</v>
      </c>
      <c r="C1200">
        <v>3.0437097510268201E-3</v>
      </c>
    </row>
    <row r="1201" spans="1:3" x14ac:dyDescent="0.25">
      <c r="A1201">
        <v>10</v>
      </c>
      <c r="B1201">
        <v>33.469387755101998</v>
      </c>
      <c r="C1201">
        <v>2.9878048780487801E-3</v>
      </c>
    </row>
    <row r="1202" spans="1:3" x14ac:dyDescent="0.25">
      <c r="A1202">
        <v>1</v>
      </c>
      <c r="B1202">
        <v>34.4897959183673</v>
      </c>
      <c r="C1202">
        <v>2.89940828402366E-2</v>
      </c>
    </row>
    <row r="1203" spans="1:3" x14ac:dyDescent="0.25">
      <c r="A1203">
        <v>1.18367346938775</v>
      </c>
      <c r="B1203">
        <v>34.4897959183673</v>
      </c>
      <c r="C1203">
        <v>2.44950010201999E-2</v>
      </c>
    </row>
    <row r="1204" spans="1:3" x14ac:dyDescent="0.25">
      <c r="A1204">
        <v>1.3673469387755099</v>
      </c>
      <c r="B1204">
        <v>34.4897959183673</v>
      </c>
      <c r="C1204">
        <v>2.12046277488298E-2</v>
      </c>
    </row>
    <row r="1205" spans="1:3" x14ac:dyDescent="0.25">
      <c r="A1205">
        <v>1.5510204081632599</v>
      </c>
      <c r="B1205">
        <v>34.4897959183673</v>
      </c>
      <c r="C1205">
        <v>1.8693553410152601E-2</v>
      </c>
    </row>
    <row r="1206" spans="1:3" x14ac:dyDescent="0.25">
      <c r="A1206">
        <v>1.7346938775510199</v>
      </c>
      <c r="B1206">
        <v>34.4897959183673</v>
      </c>
      <c r="C1206">
        <v>1.6714235990254001E-2</v>
      </c>
    </row>
    <row r="1207" spans="1:3" x14ac:dyDescent="0.25">
      <c r="A1207">
        <v>1.9183673469387701</v>
      </c>
      <c r="B1207">
        <v>34.4897959183673</v>
      </c>
      <c r="C1207">
        <v>1.5113936799697801E-2</v>
      </c>
    </row>
    <row r="1208" spans="1:3" x14ac:dyDescent="0.25">
      <c r="A1208">
        <v>2.1020408163265301</v>
      </c>
      <c r="B1208">
        <v>34.4897959183673</v>
      </c>
      <c r="C1208">
        <v>1.37933015453553E-2</v>
      </c>
    </row>
    <row r="1209" spans="1:3" x14ac:dyDescent="0.25">
      <c r="A1209">
        <v>2.2857142857142798</v>
      </c>
      <c r="B1209">
        <v>34.4897959183673</v>
      </c>
      <c r="C1209">
        <v>1.26849112426035E-2</v>
      </c>
    </row>
    <row r="1210" spans="1:3" x14ac:dyDescent="0.25">
      <c r="A1210">
        <v>2.4693877551020398</v>
      </c>
      <c r="B1210">
        <v>34.4897959183673</v>
      </c>
      <c r="C1210">
        <v>1.17414054476991E-2</v>
      </c>
    </row>
    <row r="1211" spans="1:3" x14ac:dyDescent="0.25">
      <c r="A1211">
        <v>2.65306122448979</v>
      </c>
      <c r="B1211">
        <v>34.4897959183673</v>
      </c>
      <c r="C1211">
        <v>1.09285389167045E-2</v>
      </c>
    </row>
    <row r="1212" spans="1:3" x14ac:dyDescent="0.25">
      <c r="A1212">
        <v>2.83673469387755</v>
      </c>
      <c r="B1212">
        <v>34.4897959183673</v>
      </c>
      <c r="C1212">
        <v>1.0220935677493499E-2</v>
      </c>
    </row>
    <row r="1213" spans="1:3" x14ac:dyDescent="0.25">
      <c r="A1213">
        <v>3.0204081632653001</v>
      </c>
      <c r="B1213">
        <v>34.4897959183673</v>
      </c>
      <c r="C1213">
        <v>9.5993922916999801E-3</v>
      </c>
    </row>
    <row r="1214" spans="1:3" x14ac:dyDescent="0.25">
      <c r="A1214">
        <v>3.2040816326530601</v>
      </c>
      <c r="B1214">
        <v>34.4897959183673</v>
      </c>
      <c r="C1214">
        <v>9.0491086571439297E-3</v>
      </c>
    </row>
    <row r="1215" spans="1:3" x14ac:dyDescent="0.25">
      <c r="A1215">
        <v>3.3877551020408099</v>
      </c>
      <c r="B1215">
        <v>34.4897959183673</v>
      </c>
      <c r="C1215">
        <v>8.5584943323590203E-3</v>
      </c>
    </row>
    <row r="1216" spans="1:3" x14ac:dyDescent="0.25">
      <c r="A1216">
        <v>3.5714285714285698</v>
      </c>
      <c r="B1216">
        <v>34.4897959183673</v>
      </c>
      <c r="C1216">
        <v>8.1183431952662703E-3</v>
      </c>
    </row>
    <row r="1217" spans="1:3" x14ac:dyDescent="0.25">
      <c r="A1217">
        <v>3.75510204081632</v>
      </c>
      <c r="B1217">
        <v>34.4897959183673</v>
      </c>
      <c r="C1217">
        <v>7.7212503215847604E-3</v>
      </c>
    </row>
    <row r="1218" spans="1:3" x14ac:dyDescent="0.25">
      <c r="A1218">
        <v>3.93877551020408</v>
      </c>
      <c r="B1218">
        <v>34.4897959183673</v>
      </c>
      <c r="C1218">
        <v>7.3611920164331403E-3</v>
      </c>
    </row>
    <row r="1219" spans="1:3" x14ac:dyDescent="0.25">
      <c r="A1219">
        <v>4.1224489795918302</v>
      </c>
      <c r="B1219">
        <v>34.4897959183673</v>
      </c>
      <c r="C1219">
        <v>7.0332181147108701E-3</v>
      </c>
    </row>
    <row r="1220" spans="1:3" x14ac:dyDescent="0.25">
      <c r="A1220">
        <v>4.3061224489795897</v>
      </c>
      <c r="B1220">
        <v>34.4897959183673</v>
      </c>
      <c r="C1220">
        <v>6.7332230292492697E-3</v>
      </c>
    </row>
    <row r="1221" spans="1:3" x14ac:dyDescent="0.25">
      <c r="A1221">
        <v>4.4897959183673404</v>
      </c>
      <c r="B1221">
        <v>34.4897959183673</v>
      </c>
      <c r="C1221">
        <v>6.4577729962345303E-3</v>
      </c>
    </row>
    <row r="1222" spans="1:3" x14ac:dyDescent="0.25">
      <c r="A1222">
        <v>4.6734693877550999</v>
      </c>
      <c r="B1222">
        <v>34.4897959183673</v>
      </c>
      <c r="C1222">
        <v>6.2039740575178899E-3</v>
      </c>
    </row>
    <row r="1223" spans="1:3" x14ac:dyDescent="0.25">
      <c r="A1223">
        <v>4.8571428571428497</v>
      </c>
      <c r="B1223">
        <v>34.4897959183673</v>
      </c>
      <c r="C1223">
        <v>5.9693699965193102E-3</v>
      </c>
    </row>
    <row r="1224" spans="1:3" x14ac:dyDescent="0.25">
      <c r="A1224">
        <v>5.0408163265306101</v>
      </c>
      <c r="B1224">
        <v>34.4897959183673</v>
      </c>
      <c r="C1224">
        <v>5.75186258773926E-3</v>
      </c>
    </row>
    <row r="1225" spans="1:3" x14ac:dyDescent="0.25">
      <c r="A1225">
        <v>5.2244897959183598</v>
      </c>
      <c r="B1225">
        <v>34.4897959183673</v>
      </c>
      <c r="C1225">
        <v>5.5496486686390503E-3</v>
      </c>
    </row>
    <row r="1226" spans="1:3" x14ac:dyDescent="0.25">
      <c r="A1226">
        <v>5.4081632653061202</v>
      </c>
      <c r="B1226">
        <v>34.4897959183673</v>
      </c>
      <c r="C1226">
        <v>5.3611700346097996E-3</v>
      </c>
    </row>
    <row r="1227" spans="1:3" x14ac:dyDescent="0.25">
      <c r="A1227">
        <v>5.59183673469387</v>
      </c>
      <c r="B1227">
        <v>34.4897959183673</v>
      </c>
      <c r="C1227">
        <v>5.1850732086554602E-3</v>
      </c>
    </row>
    <row r="1228" spans="1:3" x14ac:dyDescent="0.25">
      <c r="A1228">
        <v>5.7755102040816304</v>
      </c>
      <c r="B1228">
        <v>34.4897959183673</v>
      </c>
      <c r="C1228">
        <v>5.0201768875321401E-3</v>
      </c>
    </row>
    <row r="1229" spans="1:3" x14ac:dyDescent="0.25">
      <c r="A1229">
        <v>5.9591836734693802</v>
      </c>
      <c r="B1229">
        <v>34.4897959183673</v>
      </c>
      <c r="C1229">
        <v>4.8654454081219004E-3</v>
      </c>
    </row>
    <row r="1230" spans="1:3" x14ac:dyDescent="0.25">
      <c r="A1230">
        <v>6.1428571428571397</v>
      </c>
      <c r="B1230">
        <v>34.4897959183673</v>
      </c>
      <c r="C1230">
        <v>4.7199669739920102E-3</v>
      </c>
    </row>
    <row r="1231" spans="1:3" x14ac:dyDescent="0.25">
      <c r="A1231">
        <v>6.3265306122448903</v>
      </c>
      <c r="B1231">
        <v>34.4897959183673</v>
      </c>
      <c r="C1231">
        <v>4.58293567474708E-3</v>
      </c>
    </row>
    <row r="1232" spans="1:3" x14ac:dyDescent="0.25">
      <c r="A1232">
        <v>6.5102040816326499</v>
      </c>
      <c r="B1232">
        <v>34.4897959183673</v>
      </c>
      <c r="C1232">
        <v>4.4536365491272597E-3</v>
      </c>
    </row>
    <row r="1233" spans="1:3" x14ac:dyDescent="0.25">
      <c r="A1233">
        <v>6.6938775510203996</v>
      </c>
      <c r="B1233">
        <v>34.4897959183673</v>
      </c>
      <c r="C1233">
        <v>4.3314331072304797E-3</v>
      </c>
    </row>
    <row r="1234" spans="1:3" x14ac:dyDescent="0.25">
      <c r="A1234">
        <v>6.87755102040816</v>
      </c>
      <c r="B1234">
        <v>34.4897959183673</v>
      </c>
      <c r="C1234">
        <v>4.2157568521412302E-3</v>
      </c>
    </row>
    <row r="1235" spans="1:3" x14ac:dyDescent="0.25">
      <c r="A1235">
        <v>7.0612244897959098</v>
      </c>
      <c r="B1235">
        <v>34.4897959183673</v>
      </c>
      <c r="C1235">
        <v>4.1060984369121296E-3</v>
      </c>
    </row>
    <row r="1236" spans="1:3" x14ac:dyDescent="0.25">
      <c r="A1236">
        <v>7.2448979591836702</v>
      </c>
      <c r="B1236">
        <v>34.4897959183673</v>
      </c>
      <c r="C1236">
        <v>4.0020001666805499E-3</v>
      </c>
    </row>
    <row r="1237" spans="1:3" x14ac:dyDescent="0.25">
      <c r="A1237">
        <v>7.4285714285714199</v>
      </c>
      <c r="B1237">
        <v>34.4897959183673</v>
      </c>
      <c r="C1237">
        <v>3.9030496131087799E-3</v>
      </c>
    </row>
    <row r="1238" spans="1:3" x14ac:dyDescent="0.25">
      <c r="A1238">
        <v>7.6122448979591804</v>
      </c>
      <c r="B1238">
        <v>34.4897959183673</v>
      </c>
      <c r="C1238">
        <v>3.80887415327506E-3</v>
      </c>
    </row>
    <row r="1239" spans="1:3" x14ac:dyDescent="0.25">
      <c r="A1239">
        <v>7.7959183673469301</v>
      </c>
      <c r="B1239">
        <v>34.4897959183673</v>
      </c>
      <c r="C1239">
        <v>3.71913628055392E-3</v>
      </c>
    </row>
    <row r="1240" spans="1:3" x14ac:dyDescent="0.25">
      <c r="A1240">
        <v>7.9795918367346896</v>
      </c>
      <c r="B1240">
        <v>34.4897959183673</v>
      </c>
      <c r="C1240">
        <v>3.6335295630987099E-3</v>
      </c>
    </row>
    <row r="1241" spans="1:3" x14ac:dyDescent="0.25">
      <c r="A1241">
        <v>8.1632653061224492</v>
      </c>
      <c r="B1241">
        <v>34.4897959183673</v>
      </c>
      <c r="C1241">
        <v>3.5517751479289899E-3</v>
      </c>
    </row>
    <row r="1242" spans="1:3" x14ac:dyDescent="0.25">
      <c r="A1242">
        <v>8.3469387755101998</v>
      </c>
      <c r="B1242">
        <v>34.4897959183673</v>
      </c>
      <c r="C1242">
        <v>3.4736187265809199E-3</v>
      </c>
    </row>
    <row r="1243" spans="1:3" x14ac:dyDescent="0.25">
      <c r="A1243">
        <v>8.5306122448979593</v>
      </c>
      <c r="B1243">
        <v>34.4897959183673</v>
      </c>
      <c r="C1243">
        <v>3.3988278927550102E-3</v>
      </c>
    </row>
    <row r="1244" spans="1:3" x14ac:dyDescent="0.25">
      <c r="A1244">
        <v>8.71428571428571</v>
      </c>
      <c r="B1244">
        <v>34.4897959183673</v>
      </c>
      <c r="C1244">
        <v>3.3271898341255199E-3</v>
      </c>
    </row>
    <row r="1245" spans="1:3" x14ac:dyDescent="0.25">
      <c r="A1245">
        <v>8.8979591836734695</v>
      </c>
      <c r="B1245">
        <v>34.4897959183673</v>
      </c>
      <c r="C1245">
        <v>3.25850931002659E-3</v>
      </c>
    </row>
    <row r="1246" spans="1:3" x14ac:dyDescent="0.25">
      <c r="A1246">
        <v>9.0816326530612201</v>
      </c>
      <c r="B1246">
        <v>34.4897959183673</v>
      </c>
      <c r="C1246">
        <v>3.1926068745429101E-3</v>
      </c>
    </row>
    <row r="1247" spans="1:3" x14ac:dyDescent="0.25">
      <c r="A1247">
        <v>9.2653061224489797</v>
      </c>
      <c r="B1247">
        <v>34.4897959183673</v>
      </c>
      <c r="C1247">
        <v>3.1293173109506502E-3</v>
      </c>
    </row>
    <row r="1248" spans="1:3" x14ac:dyDescent="0.25">
      <c r="A1248">
        <v>9.4489795918367303</v>
      </c>
      <c r="B1248">
        <v>34.4897959183673</v>
      </c>
      <c r="C1248">
        <v>3.0684882487507499E-3</v>
      </c>
    </row>
    <row r="1249" spans="1:3" x14ac:dyDescent="0.25">
      <c r="A1249">
        <v>9.6326530612244898</v>
      </c>
      <c r="B1249">
        <v>34.4897959183673</v>
      </c>
      <c r="C1249">
        <v>3.00997893892287E-3</v>
      </c>
    </row>
    <row r="1250" spans="1:3" x14ac:dyDescent="0.25">
      <c r="A1250">
        <v>9.8163265306122405</v>
      </c>
      <c r="B1250">
        <v>34.4897959183673</v>
      </c>
      <c r="C1250">
        <v>2.9536591666769101E-3</v>
      </c>
    </row>
    <row r="1251" spans="1:3" x14ac:dyDescent="0.25">
      <c r="A1251">
        <v>10</v>
      </c>
      <c r="B1251">
        <v>34.4897959183673</v>
      </c>
      <c r="C1251">
        <v>2.8994082840236601E-3</v>
      </c>
    </row>
    <row r="1252" spans="1:3" x14ac:dyDescent="0.25">
      <c r="A1252">
        <v>1</v>
      </c>
      <c r="B1252">
        <v>35.510204081632601</v>
      </c>
      <c r="C1252">
        <v>2.8160919540229801E-2</v>
      </c>
    </row>
    <row r="1253" spans="1:3" x14ac:dyDescent="0.25">
      <c r="A1253">
        <v>1.18367346938775</v>
      </c>
      <c r="B1253">
        <v>35.510204081632601</v>
      </c>
      <c r="C1253">
        <v>2.3791121680538999E-2</v>
      </c>
    </row>
    <row r="1254" spans="1:3" x14ac:dyDescent="0.25">
      <c r="A1254">
        <v>1.3673469387755099</v>
      </c>
      <c r="B1254">
        <v>35.510204081632601</v>
      </c>
      <c r="C1254">
        <v>2.0595299365242702E-2</v>
      </c>
    </row>
    <row r="1255" spans="1:3" x14ac:dyDescent="0.25">
      <c r="A1255">
        <v>1.5510204081632599</v>
      </c>
      <c r="B1255">
        <v>35.510204081632601</v>
      </c>
      <c r="C1255">
        <v>1.81563823351482E-2</v>
      </c>
    </row>
    <row r="1256" spans="1:3" x14ac:dyDescent="0.25">
      <c r="A1256">
        <v>1.7346938775510199</v>
      </c>
      <c r="B1256">
        <v>35.510204081632601</v>
      </c>
      <c r="C1256">
        <v>1.6233941852603101E-2</v>
      </c>
    </row>
    <row r="1257" spans="1:3" x14ac:dyDescent="0.25">
      <c r="A1257">
        <v>1.9183673469387701</v>
      </c>
      <c r="B1257">
        <v>35.510204081632601</v>
      </c>
      <c r="C1257">
        <v>1.46796282709708E-2</v>
      </c>
    </row>
    <row r="1258" spans="1:3" x14ac:dyDescent="0.25">
      <c r="A1258">
        <v>2.1020408163265301</v>
      </c>
      <c r="B1258">
        <v>35.510204081632601</v>
      </c>
      <c r="C1258">
        <v>1.33969423055462E-2</v>
      </c>
    </row>
    <row r="1259" spans="1:3" x14ac:dyDescent="0.25">
      <c r="A1259">
        <v>2.2857142857142798</v>
      </c>
      <c r="B1259">
        <v>35.510204081632601</v>
      </c>
      <c r="C1259">
        <v>1.2320402298850499E-2</v>
      </c>
    </row>
    <row r="1260" spans="1:3" x14ac:dyDescent="0.25">
      <c r="A1260">
        <v>2.4693877551020398</v>
      </c>
      <c r="B1260">
        <v>35.510204081632601</v>
      </c>
      <c r="C1260">
        <v>1.14040087394319E-2</v>
      </c>
    </row>
    <row r="1261" spans="1:3" x14ac:dyDescent="0.25">
      <c r="A1261">
        <v>2.65306122448979</v>
      </c>
      <c r="B1261">
        <v>35.510204081632601</v>
      </c>
      <c r="C1261">
        <v>1.0614500442086601E-2</v>
      </c>
    </row>
    <row r="1262" spans="1:3" x14ac:dyDescent="0.25">
      <c r="A1262">
        <v>2.83673469387755</v>
      </c>
      <c r="B1262">
        <v>35.510204081632601</v>
      </c>
      <c r="C1262">
        <v>9.9272306292896694E-3</v>
      </c>
    </row>
    <row r="1263" spans="1:3" x14ac:dyDescent="0.25">
      <c r="A1263">
        <v>3.0204081632653001</v>
      </c>
      <c r="B1263">
        <v>35.510204081632601</v>
      </c>
      <c r="C1263">
        <v>9.32354768561665E-3</v>
      </c>
    </row>
    <row r="1264" spans="1:3" x14ac:dyDescent="0.25">
      <c r="A1264">
        <v>3.2040816326530601</v>
      </c>
      <c r="B1264">
        <v>35.510204081632601</v>
      </c>
      <c r="C1264">
        <v>8.7890767991800206E-3</v>
      </c>
    </row>
    <row r="1265" spans="1:3" x14ac:dyDescent="0.25">
      <c r="A1265">
        <v>3.3877551020408099</v>
      </c>
      <c r="B1265">
        <v>35.510204081632601</v>
      </c>
      <c r="C1265">
        <v>8.3125605871762903E-3</v>
      </c>
    </row>
    <row r="1266" spans="1:3" x14ac:dyDescent="0.25">
      <c r="A1266">
        <v>3.5714285714285698</v>
      </c>
      <c r="B1266">
        <v>35.510204081632601</v>
      </c>
      <c r="C1266">
        <v>7.88505747126436E-3</v>
      </c>
    </row>
    <row r="1267" spans="1:3" x14ac:dyDescent="0.25">
      <c r="A1267">
        <v>3.75510204081632</v>
      </c>
      <c r="B1267">
        <v>35.510204081632601</v>
      </c>
      <c r="C1267">
        <v>7.49937531234382E-3</v>
      </c>
    </row>
    <row r="1268" spans="1:3" x14ac:dyDescent="0.25">
      <c r="A1268">
        <v>3.93877551020408</v>
      </c>
      <c r="B1268">
        <v>35.510204081632601</v>
      </c>
      <c r="C1268">
        <v>7.1496635102137997E-3</v>
      </c>
    </row>
    <row r="1269" spans="1:3" x14ac:dyDescent="0.25">
      <c r="A1269">
        <v>4.1224489795918302</v>
      </c>
      <c r="B1269">
        <v>35.510204081632601</v>
      </c>
      <c r="C1269">
        <v>6.8311141458973403E-3</v>
      </c>
    </row>
    <row r="1270" spans="1:3" x14ac:dyDescent="0.25">
      <c r="A1270">
        <v>4.3061224489795897</v>
      </c>
      <c r="B1270">
        <v>35.510204081632601</v>
      </c>
      <c r="C1270">
        <v>6.5397396088685503E-3</v>
      </c>
    </row>
    <row r="1271" spans="1:3" x14ac:dyDescent="0.25">
      <c r="A1271">
        <v>4.4897959183673404</v>
      </c>
      <c r="B1271">
        <v>35.510204081632601</v>
      </c>
      <c r="C1271">
        <v>6.2722048066875596E-3</v>
      </c>
    </row>
    <row r="1272" spans="1:3" x14ac:dyDescent="0.25">
      <c r="A1272">
        <v>4.6734693877550999</v>
      </c>
      <c r="B1272">
        <v>35.510204081632601</v>
      </c>
      <c r="C1272">
        <v>6.0256989409225503E-3</v>
      </c>
    </row>
    <row r="1273" spans="1:3" x14ac:dyDescent="0.25">
      <c r="A1273">
        <v>4.8571428571428497</v>
      </c>
      <c r="B1273">
        <v>35.510204081632601</v>
      </c>
      <c r="C1273">
        <v>5.7978363759296804E-3</v>
      </c>
    </row>
    <row r="1274" spans="1:3" x14ac:dyDescent="0.25">
      <c r="A1274">
        <v>5.0408163265306101</v>
      </c>
      <c r="B1274">
        <v>35.510204081632601</v>
      </c>
      <c r="C1274">
        <v>5.5865791800456003E-3</v>
      </c>
    </row>
    <row r="1275" spans="1:3" x14ac:dyDescent="0.25">
      <c r="A1275">
        <v>5.2244897959183598</v>
      </c>
      <c r="B1275">
        <v>35.510204081632601</v>
      </c>
      <c r="C1275">
        <v>5.3901760057471198E-3</v>
      </c>
    </row>
    <row r="1276" spans="1:3" x14ac:dyDescent="0.25">
      <c r="A1276">
        <v>5.4081632653061202</v>
      </c>
      <c r="B1276">
        <v>35.510204081632601</v>
      </c>
      <c r="C1276">
        <v>5.2071134244198597E-3</v>
      </c>
    </row>
    <row r="1277" spans="1:3" x14ac:dyDescent="0.25">
      <c r="A1277">
        <v>5.59183673469387</v>
      </c>
      <c r="B1277">
        <v>35.510204081632601</v>
      </c>
      <c r="C1277">
        <v>5.0360768520848996E-3</v>
      </c>
    </row>
    <row r="1278" spans="1:3" x14ac:dyDescent="0.25">
      <c r="A1278">
        <v>5.7755102040816304</v>
      </c>
      <c r="B1278">
        <v>35.510204081632601</v>
      </c>
      <c r="C1278">
        <v>4.87591893099386E-3</v>
      </c>
    </row>
    <row r="1279" spans="1:3" x14ac:dyDescent="0.25">
      <c r="A1279">
        <v>5.9591836734693802</v>
      </c>
      <c r="B1279">
        <v>35.510204081632601</v>
      </c>
      <c r="C1279">
        <v>4.7256337584632296E-3</v>
      </c>
    </row>
    <row r="1280" spans="1:3" x14ac:dyDescent="0.25">
      <c r="A1280">
        <v>6.1428571428571397</v>
      </c>
      <c r="B1280">
        <v>35.510204081632601</v>
      </c>
      <c r="C1280">
        <v>4.5843357391071897E-3</v>
      </c>
    </row>
    <row r="1281" spans="1:3" x14ac:dyDescent="0.25">
      <c r="A1281">
        <v>6.3265306122448903</v>
      </c>
      <c r="B1281">
        <v>35.510204081632601</v>
      </c>
      <c r="C1281">
        <v>4.4512421208750402E-3</v>
      </c>
    </row>
    <row r="1282" spans="1:3" x14ac:dyDescent="0.25">
      <c r="A1282">
        <v>6.5102040816326499</v>
      </c>
      <c r="B1282">
        <v>35.510204081632601</v>
      </c>
      <c r="C1282">
        <v>4.3256584873707302E-3</v>
      </c>
    </row>
    <row r="1283" spans="1:3" x14ac:dyDescent="0.25">
      <c r="A1283">
        <v>6.6938775510203996</v>
      </c>
      <c r="B1283">
        <v>35.510204081632601</v>
      </c>
      <c r="C1283">
        <v>4.2069666386319003E-3</v>
      </c>
    </row>
    <row r="1284" spans="1:3" x14ac:dyDescent="0.25">
      <c r="A1284">
        <v>6.87755102040816</v>
      </c>
      <c r="B1284">
        <v>35.510204081632601</v>
      </c>
      <c r="C1284">
        <v>4.0946144138613097E-3</v>
      </c>
    </row>
    <row r="1285" spans="1:3" x14ac:dyDescent="0.25">
      <c r="A1285">
        <v>7.0612244897959098</v>
      </c>
      <c r="B1285">
        <v>35.510204081632601</v>
      </c>
      <c r="C1285">
        <v>3.9881071025181002E-3</v>
      </c>
    </row>
    <row r="1286" spans="1:3" x14ac:dyDescent="0.25">
      <c r="A1286">
        <v>7.2448979591836702</v>
      </c>
      <c r="B1286">
        <v>35.510204081632601</v>
      </c>
      <c r="C1286">
        <v>3.8870001618908799E-3</v>
      </c>
    </row>
    <row r="1287" spans="1:3" x14ac:dyDescent="0.25">
      <c r="A1287">
        <v>7.4285714285714199</v>
      </c>
      <c r="B1287">
        <v>35.510204081632601</v>
      </c>
      <c r="C1287">
        <v>3.7908930150309401E-3</v>
      </c>
    </row>
    <row r="1288" spans="1:3" x14ac:dyDescent="0.25">
      <c r="A1288">
        <v>7.6122448979591804</v>
      </c>
      <c r="B1288">
        <v>35.510204081632601</v>
      </c>
      <c r="C1288">
        <v>3.69942374657175E-3</v>
      </c>
    </row>
    <row r="1289" spans="1:3" x14ac:dyDescent="0.25">
      <c r="A1289">
        <v>7.7959183673469301</v>
      </c>
      <c r="B1289">
        <v>35.510204081632601</v>
      </c>
      <c r="C1289">
        <v>3.61226454835409E-3</v>
      </c>
    </row>
    <row r="1290" spans="1:3" x14ac:dyDescent="0.25">
      <c r="A1290">
        <v>7.9795918367346896</v>
      </c>
      <c r="B1290">
        <v>35.510204081632601</v>
      </c>
      <c r="C1290">
        <v>3.5291177940441499E-3</v>
      </c>
    </row>
    <row r="1291" spans="1:3" x14ac:dyDescent="0.25">
      <c r="A1291">
        <v>8.1632653061224492</v>
      </c>
      <c r="B1291">
        <v>35.510204081632601</v>
      </c>
      <c r="C1291">
        <v>3.44971264367816E-3</v>
      </c>
    </row>
    <row r="1292" spans="1:3" x14ac:dyDescent="0.25">
      <c r="A1292">
        <v>8.3469387755101998</v>
      </c>
      <c r="B1292">
        <v>35.510204081632601</v>
      </c>
      <c r="C1292">
        <v>3.37380209650675E-3</v>
      </c>
    </row>
    <row r="1293" spans="1:3" x14ac:dyDescent="0.25">
      <c r="A1293">
        <v>8.5306122448979593</v>
      </c>
      <c r="B1293">
        <v>35.510204081632601</v>
      </c>
      <c r="C1293">
        <v>3.3011604245723998E-3</v>
      </c>
    </row>
    <row r="1294" spans="1:3" x14ac:dyDescent="0.25">
      <c r="A1294">
        <v>8.71428571428571</v>
      </c>
      <c r="B1294">
        <v>35.510204081632601</v>
      </c>
      <c r="C1294">
        <v>3.2315809308460499E-3</v>
      </c>
    </row>
    <row r="1295" spans="1:3" x14ac:dyDescent="0.25">
      <c r="A1295">
        <v>8.8979591836734695</v>
      </c>
      <c r="B1295">
        <v>35.510204081632601</v>
      </c>
      <c r="C1295">
        <v>3.1648739850258299E-3</v>
      </c>
    </row>
    <row r="1296" spans="1:3" x14ac:dyDescent="0.25">
      <c r="A1296">
        <v>9.0816326530612201</v>
      </c>
      <c r="B1296">
        <v>35.510204081632601</v>
      </c>
      <c r="C1296">
        <v>3.1008652976882299E-3</v>
      </c>
    </row>
    <row r="1297" spans="1:3" x14ac:dyDescent="0.25">
      <c r="A1297">
        <v>9.2653061224489797</v>
      </c>
      <c r="B1297">
        <v>35.510204081632601</v>
      </c>
      <c r="C1297">
        <v>3.03939439971644E-3</v>
      </c>
    </row>
    <row r="1298" spans="1:3" x14ac:dyDescent="0.25">
      <c r="A1298">
        <v>9.4489795918367303</v>
      </c>
      <c r="B1298">
        <v>35.510204081632601</v>
      </c>
      <c r="C1298">
        <v>2.980313299074E-3</v>
      </c>
    </row>
    <row r="1299" spans="1:3" x14ac:dyDescent="0.25">
      <c r="A1299">
        <v>9.6326530612244898</v>
      </c>
      <c r="B1299">
        <v>35.510204081632601</v>
      </c>
      <c r="C1299">
        <v>2.92348529125267E-3</v>
      </c>
    </row>
    <row r="1300" spans="1:3" x14ac:dyDescent="0.25">
      <c r="A1300">
        <v>9.8163265306122405</v>
      </c>
      <c r="B1300">
        <v>35.510204081632601</v>
      </c>
      <c r="C1300">
        <v>2.86878390326666E-3</v>
      </c>
    </row>
    <row r="1301" spans="1:3" x14ac:dyDescent="0.25">
      <c r="A1301">
        <v>10</v>
      </c>
      <c r="B1301">
        <v>35.510204081632601</v>
      </c>
      <c r="C1301">
        <v>2.8160919540229801E-3</v>
      </c>
    </row>
    <row r="1302" spans="1:3" x14ac:dyDescent="0.25">
      <c r="A1302">
        <v>1</v>
      </c>
      <c r="B1302">
        <v>36.530612244897902</v>
      </c>
      <c r="C1302">
        <v>2.73743016759776E-2</v>
      </c>
    </row>
    <row r="1303" spans="1:3" x14ac:dyDescent="0.25">
      <c r="A1303">
        <v>1.18367346938775</v>
      </c>
      <c r="B1303">
        <v>36.530612244897902</v>
      </c>
      <c r="C1303">
        <v>2.3126565209015602E-2</v>
      </c>
    </row>
    <row r="1304" spans="1:3" x14ac:dyDescent="0.25">
      <c r="A1304">
        <v>1.3673469387755099</v>
      </c>
      <c r="B1304">
        <v>36.530612244897902</v>
      </c>
      <c r="C1304">
        <v>2.0020011673476099E-2</v>
      </c>
    </row>
    <row r="1305" spans="1:3" x14ac:dyDescent="0.25">
      <c r="A1305">
        <v>1.5510204081632599</v>
      </c>
      <c r="B1305">
        <v>36.530612244897902</v>
      </c>
      <c r="C1305">
        <v>1.7649220817406601E-2</v>
      </c>
    </row>
    <row r="1306" spans="1:3" x14ac:dyDescent="0.25">
      <c r="A1306">
        <v>1.7346938775510199</v>
      </c>
      <c r="B1306">
        <v>36.530612244897902</v>
      </c>
      <c r="C1306">
        <v>1.5780479789681199E-2</v>
      </c>
    </row>
    <row r="1307" spans="1:3" x14ac:dyDescent="0.25">
      <c r="A1307">
        <v>1.9183673469387701</v>
      </c>
      <c r="B1307">
        <v>36.530612244897902</v>
      </c>
      <c r="C1307">
        <v>1.4269582788541501E-2</v>
      </c>
    </row>
    <row r="1308" spans="1:3" x14ac:dyDescent="0.25">
      <c r="A1308">
        <v>2.1020408163265301</v>
      </c>
      <c r="B1308">
        <v>36.530612244897902</v>
      </c>
      <c r="C1308">
        <v>1.30227260400282E-2</v>
      </c>
    </row>
    <row r="1309" spans="1:3" x14ac:dyDescent="0.25">
      <c r="A1309">
        <v>2.2857142857142798</v>
      </c>
      <c r="B1309">
        <v>36.530612244897902</v>
      </c>
      <c r="C1309">
        <v>1.19762569832402E-2</v>
      </c>
    </row>
    <row r="1310" spans="1:3" x14ac:dyDescent="0.25">
      <c r="A1310">
        <v>2.4693877551020398</v>
      </c>
      <c r="B1310">
        <v>36.530612244897902</v>
      </c>
      <c r="C1310">
        <v>1.1085461009280199E-2</v>
      </c>
    </row>
    <row r="1311" spans="1:3" x14ac:dyDescent="0.25">
      <c r="A1311">
        <v>2.65306122448979</v>
      </c>
      <c r="B1311">
        <v>36.530612244897902</v>
      </c>
      <c r="C1311">
        <v>1.0318006016329999E-2</v>
      </c>
    </row>
    <row r="1312" spans="1:3" x14ac:dyDescent="0.25">
      <c r="A1312">
        <v>2.83673469387755</v>
      </c>
      <c r="B1312">
        <v>36.530612244897902</v>
      </c>
      <c r="C1312">
        <v>9.6499336843374403E-3</v>
      </c>
    </row>
    <row r="1313" spans="1:3" x14ac:dyDescent="0.25">
      <c r="A1313">
        <v>3.0204081632653001</v>
      </c>
      <c r="B1313">
        <v>36.530612244897902</v>
      </c>
      <c r="C1313">
        <v>9.0631133927223297E-3</v>
      </c>
    </row>
    <row r="1314" spans="1:3" x14ac:dyDescent="0.25">
      <c r="A1314">
        <v>3.2040816326530601</v>
      </c>
      <c r="B1314">
        <v>36.530612244897902</v>
      </c>
      <c r="C1314">
        <v>8.5435718606554408E-3</v>
      </c>
    </row>
    <row r="1315" spans="1:3" x14ac:dyDescent="0.25">
      <c r="A1315">
        <v>3.3877551020408099</v>
      </c>
      <c r="B1315">
        <v>36.530612244897902</v>
      </c>
      <c r="C1315">
        <v>8.0803661573668906E-3</v>
      </c>
    </row>
    <row r="1316" spans="1:3" x14ac:dyDescent="0.25">
      <c r="A1316">
        <v>3.5714285714285698</v>
      </c>
      <c r="B1316">
        <v>36.530612244897902</v>
      </c>
      <c r="C1316">
        <v>7.6648044692737404E-3</v>
      </c>
    </row>
    <row r="1317" spans="1:3" x14ac:dyDescent="0.25">
      <c r="A1317">
        <v>3.75510204081632</v>
      </c>
      <c r="B1317">
        <v>36.530612244897902</v>
      </c>
      <c r="C1317">
        <v>7.2898955550157801E-3</v>
      </c>
    </row>
    <row r="1318" spans="1:3" x14ac:dyDescent="0.25">
      <c r="A1318">
        <v>3.93877551020408</v>
      </c>
      <c r="B1318">
        <v>36.530612244897902</v>
      </c>
      <c r="C1318">
        <v>6.94995223897878E-3</v>
      </c>
    </row>
    <row r="1319" spans="1:3" x14ac:dyDescent="0.25">
      <c r="A1319">
        <v>4.1224489795918302</v>
      </c>
      <c r="B1319">
        <v>36.530612244897902</v>
      </c>
      <c r="C1319">
        <v>6.6403009015985302E-3</v>
      </c>
    </row>
    <row r="1320" spans="1:3" x14ac:dyDescent="0.25">
      <c r="A1320">
        <v>4.3061224489795897</v>
      </c>
      <c r="B1320">
        <v>36.530612244897902</v>
      </c>
      <c r="C1320">
        <v>6.3570653181180296E-3</v>
      </c>
    </row>
    <row r="1321" spans="1:3" x14ac:dyDescent="0.25">
      <c r="A1321">
        <v>4.4897959183673404</v>
      </c>
      <c r="B1321">
        <v>36.530612244897902</v>
      </c>
      <c r="C1321">
        <v>6.0970035551041104E-3</v>
      </c>
    </row>
    <row r="1322" spans="1:3" x14ac:dyDescent="0.25">
      <c r="A1322">
        <v>4.6734693877550999</v>
      </c>
      <c r="B1322">
        <v>36.530612244897902</v>
      </c>
      <c r="C1322">
        <v>5.8573833280476202E-3</v>
      </c>
    </row>
    <row r="1323" spans="1:3" x14ac:dyDescent="0.25">
      <c r="A1323">
        <v>4.8571428571428497</v>
      </c>
      <c r="B1323">
        <v>36.530612244897902</v>
      </c>
      <c r="C1323">
        <v>5.6358856391718597E-3</v>
      </c>
    </row>
    <row r="1324" spans="1:3" x14ac:dyDescent="0.25">
      <c r="A1324">
        <v>5.0408163265306101</v>
      </c>
      <c r="B1324">
        <v>36.530612244897902</v>
      </c>
      <c r="C1324">
        <v>5.4305294822789597E-3</v>
      </c>
    </row>
    <row r="1325" spans="1:3" x14ac:dyDescent="0.25">
      <c r="A1325">
        <v>5.2244897959183598</v>
      </c>
      <c r="B1325">
        <v>36.530612244897902</v>
      </c>
      <c r="C1325">
        <v>5.2396124301675902E-3</v>
      </c>
    </row>
    <row r="1326" spans="1:3" x14ac:dyDescent="0.25">
      <c r="A1326">
        <v>5.4081632653061202</v>
      </c>
      <c r="B1326">
        <v>36.530612244897902</v>
      </c>
      <c r="C1326">
        <v>5.0616633287656702E-3</v>
      </c>
    </row>
    <row r="1327" spans="1:3" x14ac:dyDescent="0.25">
      <c r="A1327">
        <v>5.59183673469387</v>
      </c>
      <c r="B1327">
        <v>36.530612244897902</v>
      </c>
      <c r="C1327">
        <v>4.8954043143171703E-3</v>
      </c>
    </row>
    <row r="1328" spans="1:3" x14ac:dyDescent="0.25">
      <c r="A1328">
        <v>5.7755102040816304</v>
      </c>
      <c r="B1328">
        <v>36.530612244897902</v>
      </c>
      <c r="C1328">
        <v>4.7397200781728E-3</v>
      </c>
    </row>
    <row r="1329" spans="1:3" x14ac:dyDescent="0.25">
      <c r="A1329">
        <v>5.9591836734693802</v>
      </c>
      <c r="B1329">
        <v>36.530612244897902</v>
      </c>
      <c r="C1329">
        <v>4.5936328154894002E-3</v>
      </c>
    </row>
    <row r="1330" spans="1:3" x14ac:dyDescent="0.25">
      <c r="A1330">
        <v>6.1428571428571397</v>
      </c>
      <c r="B1330">
        <v>36.530612244897902</v>
      </c>
      <c r="C1330">
        <v>4.4562816681824003E-3</v>
      </c>
    </row>
    <row r="1331" spans="1:3" x14ac:dyDescent="0.25">
      <c r="A1331">
        <v>6.3265306122448903</v>
      </c>
      <c r="B1331">
        <v>36.530612244897902</v>
      </c>
      <c r="C1331">
        <v>4.3269057487835601E-3</v>
      </c>
    </row>
    <row r="1332" spans="1:3" x14ac:dyDescent="0.25">
      <c r="A1332">
        <v>6.5102040816326499</v>
      </c>
      <c r="B1332">
        <v>36.530612244897902</v>
      </c>
      <c r="C1332">
        <v>4.2048300380028297E-3</v>
      </c>
    </row>
    <row r="1333" spans="1:3" x14ac:dyDescent="0.25">
      <c r="A1333">
        <v>6.6938775510203996</v>
      </c>
      <c r="B1333">
        <v>36.530612244897902</v>
      </c>
      <c r="C1333">
        <v>4.0894536040332399E-3</v>
      </c>
    </row>
    <row r="1334" spans="1:3" x14ac:dyDescent="0.25">
      <c r="A1334">
        <v>6.87755102040816</v>
      </c>
      <c r="B1334">
        <v>36.530612244897902</v>
      </c>
      <c r="C1334">
        <v>3.9802397095635104E-3</v>
      </c>
    </row>
    <row r="1335" spans="1:3" x14ac:dyDescent="0.25">
      <c r="A1335">
        <v>7.0612244897959098</v>
      </c>
      <c r="B1335">
        <v>36.530612244897902</v>
      </c>
      <c r="C1335">
        <v>3.87670746278296E-3</v>
      </c>
    </row>
    <row r="1336" spans="1:3" x14ac:dyDescent="0.25">
      <c r="A1336">
        <v>7.2448979591836702</v>
      </c>
      <c r="B1336">
        <v>36.530612244897902</v>
      </c>
      <c r="C1336">
        <v>3.7784247383743801E-3</v>
      </c>
    </row>
    <row r="1337" spans="1:3" x14ac:dyDescent="0.25">
      <c r="A1337">
        <v>7.4285714285714199</v>
      </c>
      <c r="B1337">
        <v>36.530612244897902</v>
      </c>
      <c r="C1337">
        <v>3.6850021486892902E-3</v>
      </c>
    </row>
    <row r="1338" spans="1:3" x14ac:dyDescent="0.25">
      <c r="A1338">
        <v>7.6122448979591804</v>
      </c>
      <c r="B1338">
        <v>36.530612244897902</v>
      </c>
      <c r="C1338">
        <v>3.5960878877289602E-3</v>
      </c>
    </row>
    <row r="1339" spans="1:3" x14ac:dyDescent="0.25">
      <c r="A1339">
        <v>7.7959183673469301</v>
      </c>
      <c r="B1339">
        <v>36.530612244897902</v>
      </c>
      <c r="C1339">
        <v>3.51136330398666E-3</v>
      </c>
    </row>
    <row r="1340" spans="1:3" x14ac:dyDescent="0.25">
      <c r="A1340">
        <v>7.9795918367346896</v>
      </c>
      <c r="B1340">
        <v>36.530612244897902</v>
      </c>
      <c r="C1340">
        <v>3.43053908471331E-3</v>
      </c>
    </row>
    <row r="1341" spans="1:3" x14ac:dyDescent="0.25">
      <c r="A1341">
        <v>8.1632653061224492</v>
      </c>
      <c r="B1341">
        <v>36.530612244897902</v>
      </c>
      <c r="C1341">
        <v>3.35335195530726E-3</v>
      </c>
    </row>
    <row r="1342" spans="1:3" x14ac:dyDescent="0.25">
      <c r="A1342">
        <v>8.3469387755101998</v>
      </c>
      <c r="B1342">
        <v>36.530612244897902</v>
      </c>
      <c r="C1342">
        <v>3.2795618144814301E-3</v>
      </c>
    </row>
    <row r="1343" spans="1:3" x14ac:dyDescent="0.25">
      <c r="A1343">
        <v>8.5306122448979593</v>
      </c>
      <c r="B1343">
        <v>36.530612244897902</v>
      </c>
      <c r="C1343">
        <v>3.20894923952848E-3</v>
      </c>
    </row>
    <row r="1344" spans="1:3" x14ac:dyDescent="0.25">
      <c r="A1344">
        <v>8.71428571428571</v>
      </c>
      <c r="B1344">
        <v>36.530612244897902</v>
      </c>
      <c r="C1344">
        <v>3.1413133070793998E-3</v>
      </c>
    </row>
    <row r="1345" spans="1:3" x14ac:dyDescent="0.25">
      <c r="A1345">
        <v>8.8979591836734695</v>
      </c>
      <c r="B1345">
        <v>36.530612244897902</v>
      </c>
      <c r="C1345">
        <v>3.0764696837681299E-3</v>
      </c>
    </row>
    <row r="1346" spans="1:3" x14ac:dyDescent="0.25">
      <c r="A1346">
        <v>9.0816326530612201</v>
      </c>
      <c r="B1346">
        <v>36.530612244897902</v>
      </c>
      <c r="C1346">
        <v>3.0142489485907899E-3</v>
      </c>
    </row>
    <row r="1347" spans="1:3" x14ac:dyDescent="0.25">
      <c r="A1347">
        <v>9.2653061224489797</v>
      </c>
      <c r="B1347">
        <v>36.530612244897902</v>
      </c>
      <c r="C1347">
        <v>2.9544951148081601E-3</v>
      </c>
    </row>
    <row r="1348" spans="1:3" x14ac:dyDescent="0.25">
      <c r="A1348">
        <v>9.4489795918367303</v>
      </c>
      <c r="B1348">
        <v>36.530612244897902</v>
      </c>
      <c r="C1348">
        <v>2.8970643242395302E-3</v>
      </c>
    </row>
    <row r="1349" spans="1:3" x14ac:dyDescent="0.25">
      <c r="A1349">
        <v>9.6326530612244898</v>
      </c>
      <c r="B1349">
        <v>36.530612244897902</v>
      </c>
      <c r="C1349">
        <v>2.8418236909383502E-3</v>
      </c>
    </row>
    <row r="1350" spans="1:3" x14ac:dyDescent="0.25">
      <c r="A1350">
        <v>9.8163265306122405</v>
      </c>
      <c r="B1350">
        <v>36.530612244897902</v>
      </c>
      <c r="C1350">
        <v>2.7886502746837902E-3</v>
      </c>
    </row>
    <row r="1351" spans="1:3" x14ac:dyDescent="0.25">
      <c r="A1351">
        <v>10</v>
      </c>
      <c r="B1351">
        <v>36.530612244897902</v>
      </c>
      <c r="C1351">
        <v>2.7374301675977598E-3</v>
      </c>
    </row>
    <row r="1352" spans="1:3" x14ac:dyDescent="0.25">
      <c r="A1352">
        <v>1</v>
      </c>
      <c r="B1352">
        <v>37.551020408163197</v>
      </c>
      <c r="C1352">
        <v>2.6630434782608601E-2</v>
      </c>
    </row>
    <row r="1353" spans="1:3" x14ac:dyDescent="0.25">
      <c r="A1353">
        <v>1.18367346938775</v>
      </c>
      <c r="B1353">
        <v>37.551020408163197</v>
      </c>
      <c r="C1353">
        <v>2.2498125937031401E-2</v>
      </c>
    </row>
    <row r="1354" spans="1:3" x14ac:dyDescent="0.25">
      <c r="A1354">
        <v>1.3673469387755099</v>
      </c>
      <c r="B1354">
        <v>37.551020408163197</v>
      </c>
      <c r="C1354">
        <v>1.9475989617131699E-2</v>
      </c>
    </row>
    <row r="1355" spans="1:3" x14ac:dyDescent="0.25">
      <c r="A1355">
        <v>1.5510204081632599</v>
      </c>
      <c r="B1355">
        <v>37.551020408163197</v>
      </c>
      <c r="C1355">
        <v>1.7169622425629201E-2</v>
      </c>
    </row>
    <row r="1356" spans="1:3" x14ac:dyDescent="0.25">
      <c r="A1356">
        <v>1.7346938775510199</v>
      </c>
      <c r="B1356">
        <v>37.551020408163197</v>
      </c>
      <c r="C1356">
        <v>1.5351662404092E-2</v>
      </c>
    </row>
    <row r="1357" spans="1:3" x14ac:dyDescent="0.25">
      <c r="A1357">
        <v>1.9183673469387701</v>
      </c>
      <c r="B1357">
        <v>37.551020408163197</v>
      </c>
      <c r="C1357">
        <v>1.3881822386679E-2</v>
      </c>
    </row>
    <row r="1358" spans="1:3" x14ac:dyDescent="0.25">
      <c r="A1358">
        <v>2.1020408163265301</v>
      </c>
      <c r="B1358">
        <v>37.551020408163197</v>
      </c>
      <c r="C1358">
        <v>1.2668847615027399E-2</v>
      </c>
    </row>
    <row r="1359" spans="1:3" x14ac:dyDescent="0.25">
      <c r="A1359">
        <v>2.2857142857142798</v>
      </c>
      <c r="B1359">
        <v>37.551020408163197</v>
      </c>
      <c r="C1359">
        <v>1.16508152173913E-2</v>
      </c>
    </row>
    <row r="1360" spans="1:3" x14ac:dyDescent="0.25">
      <c r="A1360">
        <v>2.4693877551020398</v>
      </c>
      <c r="B1360">
        <v>37.551020408163197</v>
      </c>
      <c r="C1360">
        <v>1.07842256557671E-2</v>
      </c>
    </row>
    <row r="1361" spans="1:3" x14ac:dyDescent="0.25">
      <c r="A1361">
        <v>2.65306122448979</v>
      </c>
      <c r="B1361">
        <v>37.551020408163197</v>
      </c>
      <c r="C1361">
        <v>1.0037625418060201E-2</v>
      </c>
    </row>
    <row r="1362" spans="1:3" x14ac:dyDescent="0.25">
      <c r="A1362">
        <v>2.83673469387755</v>
      </c>
      <c r="B1362">
        <v>37.551020408163197</v>
      </c>
      <c r="C1362">
        <v>9.3877072255239193E-3</v>
      </c>
    </row>
    <row r="1363" spans="1:3" x14ac:dyDescent="0.25">
      <c r="A1363">
        <v>3.0204081632653001</v>
      </c>
      <c r="B1363">
        <v>37.551020408163197</v>
      </c>
      <c r="C1363">
        <v>8.8168331374853092E-3</v>
      </c>
    </row>
    <row r="1364" spans="1:3" x14ac:dyDescent="0.25">
      <c r="A1364">
        <v>3.2040816326530601</v>
      </c>
      <c r="B1364">
        <v>37.551020408163197</v>
      </c>
      <c r="C1364">
        <v>8.31140958183328E-3</v>
      </c>
    </row>
    <row r="1365" spans="1:3" x14ac:dyDescent="0.25">
      <c r="A1365">
        <v>3.3877551020408099</v>
      </c>
      <c r="B1365">
        <v>37.551020408163197</v>
      </c>
      <c r="C1365">
        <v>7.8607909900471392E-3</v>
      </c>
    </row>
    <row r="1366" spans="1:3" x14ac:dyDescent="0.25">
      <c r="A1366">
        <v>3.5714285714285698</v>
      </c>
      <c r="B1366">
        <v>37.551020408163197</v>
      </c>
      <c r="C1366">
        <v>7.4565217391304303E-3</v>
      </c>
    </row>
    <row r="1367" spans="1:3" x14ac:dyDescent="0.25">
      <c r="A1367">
        <v>3.75510204081632</v>
      </c>
      <c r="B1367">
        <v>37.551020408163197</v>
      </c>
      <c r="C1367">
        <v>7.0918005671077502E-3</v>
      </c>
    </row>
    <row r="1368" spans="1:3" x14ac:dyDescent="0.25">
      <c r="A1368">
        <v>3.93877551020408</v>
      </c>
      <c r="B1368">
        <v>37.551020408163197</v>
      </c>
      <c r="C1368">
        <v>6.76109484118044E-3</v>
      </c>
    </row>
    <row r="1369" spans="1:3" x14ac:dyDescent="0.25">
      <c r="A1369">
        <v>4.1224489795918302</v>
      </c>
      <c r="B1369">
        <v>37.551020408163197</v>
      </c>
      <c r="C1369">
        <v>6.4598579423159599E-3</v>
      </c>
    </row>
    <row r="1370" spans="1:3" x14ac:dyDescent="0.25">
      <c r="A1370">
        <v>4.3061224489795897</v>
      </c>
      <c r="B1370">
        <v>37.551020408163197</v>
      </c>
      <c r="C1370">
        <v>6.1843189779517797E-3</v>
      </c>
    </row>
    <row r="1371" spans="1:3" x14ac:dyDescent="0.25">
      <c r="A1371">
        <v>4.4897959183673404</v>
      </c>
      <c r="B1371">
        <v>37.551020408163197</v>
      </c>
      <c r="C1371">
        <v>5.9313241106719299E-3</v>
      </c>
    </row>
    <row r="1372" spans="1:3" x14ac:dyDescent="0.25">
      <c r="A1372">
        <v>4.6734693877550999</v>
      </c>
      <c r="B1372">
        <v>37.551020408163197</v>
      </c>
      <c r="C1372">
        <v>5.6982153028289299E-3</v>
      </c>
    </row>
    <row r="1373" spans="1:3" x14ac:dyDescent="0.25">
      <c r="A1373">
        <v>4.8571428571428497</v>
      </c>
      <c r="B1373">
        <v>37.551020408163197</v>
      </c>
      <c r="C1373">
        <v>5.4827365728900204E-3</v>
      </c>
    </row>
    <row r="1374" spans="1:3" x14ac:dyDescent="0.25">
      <c r="A1374">
        <v>5.0408163265306101</v>
      </c>
      <c r="B1374">
        <v>37.551020408163197</v>
      </c>
      <c r="C1374">
        <v>5.2829607463474697E-3</v>
      </c>
    </row>
    <row r="1375" spans="1:3" x14ac:dyDescent="0.25">
      <c r="A1375">
        <v>5.2244897959183598</v>
      </c>
      <c r="B1375">
        <v>37.551020408163197</v>
      </c>
      <c r="C1375">
        <v>5.0972316576086904E-3</v>
      </c>
    </row>
    <row r="1376" spans="1:3" x14ac:dyDescent="0.25">
      <c r="A1376">
        <v>5.4081632653061202</v>
      </c>
      <c r="B1376">
        <v>37.551020408163197</v>
      </c>
      <c r="C1376">
        <v>4.9241181296144302E-3</v>
      </c>
    </row>
    <row r="1377" spans="1:3" x14ac:dyDescent="0.25">
      <c r="A1377">
        <v>5.59183673469387</v>
      </c>
      <c r="B1377">
        <v>37.551020408163197</v>
      </c>
      <c r="C1377">
        <v>4.7623770231672398E-3</v>
      </c>
    </row>
    <row r="1378" spans="1:3" x14ac:dyDescent="0.25">
      <c r="A1378">
        <v>5.7755102040816304</v>
      </c>
      <c r="B1378">
        <v>37.551020408163197</v>
      </c>
      <c r="C1378">
        <v>4.61092333691811E-3</v>
      </c>
    </row>
    <row r="1379" spans="1:3" x14ac:dyDescent="0.25">
      <c r="A1379">
        <v>5.9591836734693802</v>
      </c>
      <c r="B1379">
        <v>37.551020408163197</v>
      </c>
      <c r="C1379">
        <v>4.4688058368076199E-3</v>
      </c>
    </row>
    <row r="1380" spans="1:3" x14ac:dyDescent="0.25">
      <c r="A1380">
        <v>6.1428571428571397</v>
      </c>
      <c r="B1380">
        <v>37.551020408163197</v>
      </c>
      <c r="C1380">
        <v>4.3351870576339704E-3</v>
      </c>
    </row>
    <row r="1381" spans="1:3" x14ac:dyDescent="0.25">
      <c r="A1381">
        <v>6.3265306122448903</v>
      </c>
      <c r="B1381">
        <v>37.551020408163197</v>
      </c>
      <c r="C1381">
        <v>4.2093267882187899E-3</v>
      </c>
    </row>
    <row r="1382" spans="1:3" x14ac:dyDescent="0.25">
      <c r="A1382">
        <v>6.5102040816326499</v>
      </c>
      <c r="B1382">
        <v>37.551020408163197</v>
      </c>
      <c r="C1382">
        <v>4.0905683521875397E-3</v>
      </c>
    </row>
    <row r="1383" spans="1:3" x14ac:dyDescent="0.25">
      <c r="A1383">
        <v>6.6938775510203996</v>
      </c>
      <c r="B1383">
        <v>37.551020408163197</v>
      </c>
      <c r="C1383">
        <v>3.9783271474019E-3</v>
      </c>
    </row>
    <row r="1384" spans="1:3" x14ac:dyDescent="0.25">
      <c r="A1384">
        <v>6.87755102040816</v>
      </c>
      <c r="B1384">
        <v>37.551020408163197</v>
      </c>
      <c r="C1384">
        <v>3.87208102180363E-3</v>
      </c>
    </row>
    <row r="1385" spans="1:3" x14ac:dyDescent="0.25">
      <c r="A1385">
        <v>7.0612244897959098</v>
      </c>
      <c r="B1385">
        <v>37.551020408163197</v>
      </c>
      <c r="C1385">
        <v>3.7713621512942899E-3</v>
      </c>
    </row>
    <row r="1386" spans="1:3" x14ac:dyDescent="0.25">
      <c r="A1386">
        <v>7.2448979591836702</v>
      </c>
      <c r="B1386">
        <v>37.551020408163197</v>
      </c>
      <c r="C1386">
        <v>3.6757501530924599E-3</v>
      </c>
    </row>
    <row r="1387" spans="1:3" x14ac:dyDescent="0.25">
      <c r="A1387">
        <v>7.4285714285714199</v>
      </c>
      <c r="B1387">
        <v>37.551020408163197</v>
      </c>
      <c r="C1387">
        <v>3.5848662207357798E-3</v>
      </c>
    </row>
    <row r="1388" spans="1:3" x14ac:dyDescent="0.25">
      <c r="A1388">
        <v>7.6122448979591804</v>
      </c>
      <c r="B1388">
        <v>37.551020408163197</v>
      </c>
      <c r="C1388">
        <v>3.4983681081711101E-3</v>
      </c>
    </row>
    <row r="1389" spans="1:3" x14ac:dyDescent="0.25">
      <c r="A1389">
        <v>7.7959183673469301</v>
      </c>
      <c r="B1389">
        <v>37.551020408163197</v>
      </c>
      <c r="C1389">
        <v>3.4159458229000598E-3</v>
      </c>
    </row>
    <row r="1390" spans="1:3" x14ac:dyDescent="0.25">
      <c r="A1390">
        <v>7.9795918367346896</v>
      </c>
      <c r="B1390">
        <v>37.551020408163197</v>
      </c>
      <c r="C1390">
        <v>3.3373179139330501E-3</v>
      </c>
    </row>
    <row r="1391" spans="1:3" x14ac:dyDescent="0.25">
      <c r="A1391">
        <v>8.1632653061224492</v>
      </c>
      <c r="B1391">
        <v>37.551020408163197</v>
      </c>
      <c r="C1391">
        <v>3.2622282608695602E-3</v>
      </c>
    </row>
    <row r="1392" spans="1:3" x14ac:dyDescent="0.25">
      <c r="A1392">
        <v>8.3469387755101998</v>
      </c>
      <c r="B1392">
        <v>37.551020408163197</v>
      </c>
      <c r="C1392">
        <v>3.1904432869140002E-3</v>
      </c>
    </row>
    <row r="1393" spans="1:3" x14ac:dyDescent="0.25">
      <c r="A1393">
        <v>8.5306122448979593</v>
      </c>
      <c r="B1393">
        <v>37.551020408163197</v>
      </c>
      <c r="C1393">
        <v>3.12174953193259E-3</v>
      </c>
    </row>
    <row r="1394" spans="1:3" x14ac:dyDescent="0.25">
      <c r="A1394">
        <v>8.71428571428571</v>
      </c>
      <c r="B1394">
        <v>37.551020408163197</v>
      </c>
      <c r="C1394">
        <v>3.0559515324305002E-3</v>
      </c>
    </row>
    <row r="1395" spans="1:3" x14ac:dyDescent="0.25">
      <c r="A1395">
        <v>8.8979591836734695</v>
      </c>
      <c r="B1395">
        <v>37.551020408163197</v>
      </c>
      <c r="C1395">
        <v>2.9928699641005099E-3</v>
      </c>
    </row>
    <row r="1396" spans="1:3" x14ac:dyDescent="0.25">
      <c r="A1396">
        <v>9.0816326530612201</v>
      </c>
      <c r="B1396">
        <v>37.551020408163197</v>
      </c>
      <c r="C1396">
        <v>2.9323400097703901E-3</v>
      </c>
    </row>
    <row r="1397" spans="1:3" x14ac:dyDescent="0.25">
      <c r="A1397">
        <v>9.2653061224489797</v>
      </c>
      <c r="B1397">
        <v>37.551020408163197</v>
      </c>
      <c r="C1397">
        <v>2.8742099214709802E-3</v>
      </c>
    </row>
    <row r="1398" spans="1:3" x14ac:dyDescent="0.25">
      <c r="A1398">
        <v>9.4489795918367303</v>
      </c>
      <c r="B1398">
        <v>37.551020408163197</v>
      </c>
      <c r="C1398">
        <v>2.8183397502112798E-3</v>
      </c>
    </row>
    <row r="1399" spans="1:3" x14ac:dyDescent="0.25">
      <c r="A1399">
        <v>9.6326530612244898</v>
      </c>
      <c r="B1399">
        <v>37.551020408163197</v>
      </c>
      <c r="C1399">
        <v>2.7646002210759001E-3</v>
      </c>
    </row>
    <row r="1400" spans="1:3" x14ac:dyDescent="0.25">
      <c r="A1400">
        <v>9.8163265306122405</v>
      </c>
      <c r="B1400">
        <v>37.551020408163197</v>
      </c>
      <c r="C1400">
        <v>2.7128717346108599E-3</v>
      </c>
    </row>
    <row r="1401" spans="1:3" x14ac:dyDescent="0.25">
      <c r="A1401">
        <v>10</v>
      </c>
      <c r="B1401">
        <v>37.551020408163197</v>
      </c>
      <c r="C1401">
        <v>2.6630434782608601E-3</v>
      </c>
    </row>
    <row r="1402" spans="1:3" x14ac:dyDescent="0.25">
      <c r="A1402">
        <v>1</v>
      </c>
      <c r="B1402">
        <v>38.571428571428498</v>
      </c>
      <c r="C1402">
        <v>2.5925925925925901E-2</v>
      </c>
    </row>
    <row r="1403" spans="1:3" x14ac:dyDescent="0.25">
      <c r="A1403">
        <v>1.18367346938775</v>
      </c>
      <c r="B1403">
        <v>38.571428571428498</v>
      </c>
      <c r="C1403">
        <v>2.1902937420178799E-2</v>
      </c>
    </row>
    <row r="1404" spans="1:3" x14ac:dyDescent="0.25">
      <c r="A1404">
        <v>1.3673469387755099</v>
      </c>
      <c r="B1404">
        <v>38.571428571428498</v>
      </c>
      <c r="C1404">
        <v>1.8960751796572601E-2</v>
      </c>
    </row>
    <row r="1405" spans="1:3" x14ac:dyDescent="0.25">
      <c r="A1405">
        <v>1.5510204081632599</v>
      </c>
      <c r="B1405">
        <v>38.571428571428498</v>
      </c>
      <c r="C1405">
        <v>1.6715399610136399E-2</v>
      </c>
    </row>
    <row r="1406" spans="1:3" x14ac:dyDescent="0.25">
      <c r="A1406">
        <v>1.7346938775510199</v>
      </c>
      <c r="B1406">
        <v>38.571428571428498</v>
      </c>
      <c r="C1406">
        <v>1.49455337690631E-2</v>
      </c>
    </row>
    <row r="1407" spans="1:3" x14ac:dyDescent="0.25">
      <c r="A1407">
        <v>1.9183673469387701</v>
      </c>
      <c r="B1407">
        <v>38.571428571428498</v>
      </c>
      <c r="C1407">
        <v>1.35145784081954E-2</v>
      </c>
    </row>
    <row r="1408" spans="1:3" x14ac:dyDescent="0.25">
      <c r="A1408">
        <v>2.1020408163265301</v>
      </c>
      <c r="B1408">
        <v>38.571428571428498</v>
      </c>
      <c r="C1408">
        <v>1.2333692916217101E-2</v>
      </c>
    </row>
    <row r="1409" spans="1:3" x14ac:dyDescent="0.25">
      <c r="A1409">
        <v>2.2857142857142798</v>
      </c>
      <c r="B1409">
        <v>38.571428571428498</v>
      </c>
      <c r="C1409">
        <v>1.13425925925925E-2</v>
      </c>
    </row>
    <row r="1410" spans="1:3" x14ac:dyDescent="0.25">
      <c r="A1410">
        <v>2.4693877551020398</v>
      </c>
      <c r="B1410">
        <v>38.571428571428498</v>
      </c>
      <c r="C1410">
        <v>1.04989286807468E-2</v>
      </c>
    </row>
    <row r="1411" spans="1:3" x14ac:dyDescent="0.25">
      <c r="A1411">
        <v>2.65306122448979</v>
      </c>
      <c r="B1411">
        <v>38.571428571428498</v>
      </c>
      <c r="C1411">
        <v>9.7720797720797694E-3</v>
      </c>
    </row>
    <row r="1412" spans="1:3" x14ac:dyDescent="0.25">
      <c r="A1412">
        <v>2.83673469387755</v>
      </c>
      <c r="B1412">
        <v>38.571428571428498</v>
      </c>
      <c r="C1412">
        <v>9.1393551825206497E-3</v>
      </c>
    </row>
    <row r="1413" spans="1:3" x14ac:dyDescent="0.25">
      <c r="A1413">
        <v>3.0204081632653001</v>
      </c>
      <c r="B1413">
        <v>38.571428571428498</v>
      </c>
      <c r="C1413">
        <v>8.5835835835835796E-3</v>
      </c>
    </row>
    <row r="1414" spans="1:3" x14ac:dyDescent="0.25">
      <c r="A1414">
        <v>3.2040816326530601</v>
      </c>
      <c r="B1414">
        <v>38.571428571428498</v>
      </c>
      <c r="C1414">
        <v>8.09153102146732E-3</v>
      </c>
    </row>
    <row r="1415" spans="1:3" x14ac:dyDescent="0.25">
      <c r="A1415">
        <v>3.3877551020408099</v>
      </c>
      <c r="B1415">
        <v>38.571428571428498</v>
      </c>
      <c r="C1415">
        <v>7.6528335564480096E-3</v>
      </c>
    </row>
    <row r="1416" spans="1:3" x14ac:dyDescent="0.25">
      <c r="A1416">
        <v>3.5714285714285698</v>
      </c>
      <c r="B1416">
        <v>38.571428571428498</v>
      </c>
      <c r="C1416">
        <v>7.2592592592592596E-3</v>
      </c>
    </row>
    <row r="1417" spans="1:3" x14ac:dyDescent="0.25">
      <c r="A1417">
        <v>3.75510204081632</v>
      </c>
      <c r="B1417">
        <v>38.571428571428498</v>
      </c>
      <c r="C1417">
        <v>6.9041867954911396E-3</v>
      </c>
    </row>
    <row r="1418" spans="1:3" x14ac:dyDescent="0.25">
      <c r="A1418">
        <v>3.93877551020408</v>
      </c>
      <c r="B1418">
        <v>38.571428571428498</v>
      </c>
      <c r="C1418">
        <v>6.5822298982920703E-3</v>
      </c>
    </row>
    <row r="1419" spans="1:3" x14ac:dyDescent="0.25">
      <c r="A1419">
        <v>4.1224489795918302</v>
      </c>
      <c r="B1419">
        <v>38.571428571428498</v>
      </c>
      <c r="C1419">
        <v>6.2889622295562797E-3</v>
      </c>
    </row>
    <row r="1420" spans="1:3" x14ac:dyDescent="0.25">
      <c r="A1420">
        <v>4.3061224489795897</v>
      </c>
      <c r="B1420">
        <v>38.571428571428498</v>
      </c>
      <c r="C1420">
        <v>6.0207126557837399E-3</v>
      </c>
    </row>
    <row r="1421" spans="1:3" x14ac:dyDescent="0.25">
      <c r="A1421">
        <v>4.4897959183673404</v>
      </c>
      <c r="B1421">
        <v>38.571428571428498</v>
      </c>
      <c r="C1421">
        <v>5.7744107744107697E-3</v>
      </c>
    </row>
    <row r="1422" spans="1:3" x14ac:dyDescent="0.25">
      <c r="A1422">
        <v>4.6734693877550999</v>
      </c>
      <c r="B1422">
        <v>38.571428571428498</v>
      </c>
      <c r="C1422">
        <v>5.5474688662461597E-3</v>
      </c>
    </row>
    <row r="1423" spans="1:3" x14ac:dyDescent="0.25">
      <c r="A1423">
        <v>4.8571428571428497</v>
      </c>
      <c r="B1423">
        <v>38.571428571428498</v>
      </c>
      <c r="C1423">
        <v>5.3376906318082697E-3</v>
      </c>
    </row>
    <row r="1424" spans="1:3" x14ac:dyDescent="0.25">
      <c r="A1424">
        <v>5.0408163265306101</v>
      </c>
      <c r="B1424">
        <v>38.571428571428498</v>
      </c>
      <c r="C1424">
        <v>5.1431998800419796E-3</v>
      </c>
    </row>
    <row r="1425" spans="1:3" x14ac:dyDescent="0.25">
      <c r="A1425">
        <v>5.2244897959183598</v>
      </c>
      <c r="B1425">
        <v>38.571428571428498</v>
      </c>
      <c r="C1425">
        <v>4.9623842592592497E-3</v>
      </c>
    </row>
    <row r="1426" spans="1:3" x14ac:dyDescent="0.25">
      <c r="A1426">
        <v>5.4081632653061202</v>
      </c>
      <c r="B1426">
        <v>38.571428571428498</v>
      </c>
      <c r="C1426">
        <v>4.7938504542278104E-3</v>
      </c>
    </row>
    <row r="1427" spans="1:3" x14ac:dyDescent="0.25">
      <c r="A1427">
        <v>5.59183673469387</v>
      </c>
      <c r="B1427">
        <v>38.571428571428498</v>
      </c>
      <c r="C1427">
        <v>4.6363882130305402E-3</v>
      </c>
    </row>
    <row r="1428" spans="1:3" x14ac:dyDescent="0.25">
      <c r="A1428">
        <v>5.7755102040816304</v>
      </c>
      <c r="B1428">
        <v>38.571428571428498</v>
      </c>
      <c r="C1428">
        <v>4.4889412380578397E-3</v>
      </c>
    </row>
    <row r="1429" spans="1:3" x14ac:dyDescent="0.25">
      <c r="A1429">
        <v>5.9591836734693802</v>
      </c>
      <c r="B1429">
        <v>38.571428571428498</v>
      </c>
      <c r="C1429">
        <v>4.3505834601724998E-3</v>
      </c>
    </row>
    <row r="1430" spans="1:3" x14ac:dyDescent="0.25">
      <c r="A1430">
        <v>6.1428571428571397</v>
      </c>
      <c r="B1430">
        <v>38.571428571428498</v>
      </c>
      <c r="C1430">
        <v>4.2204995693367704E-3</v>
      </c>
    </row>
    <row r="1431" spans="1:3" x14ac:dyDescent="0.25">
      <c r="A1431">
        <v>6.3265306122448903</v>
      </c>
      <c r="B1431">
        <v>38.571428571428498</v>
      </c>
      <c r="C1431">
        <v>4.0979689366786101E-3</v>
      </c>
    </row>
    <row r="1432" spans="1:3" x14ac:dyDescent="0.25">
      <c r="A1432">
        <v>6.5102040816326499</v>
      </c>
      <c r="B1432">
        <v>38.571428571428498</v>
      </c>
      <c r="C1432">
        <v>3.9823522582143204E-3</v>
      </c>
    </row>
    <row r="1433" spans="1:3" x14ac:dyDescent="0.25">
      <c r="A1433">
        <v>6.6938775510203996</v>
      </c>
      <c r="B1433">
        <v>38.571428571428498</v>
      </c>
      <c r="C1433">
        <v>3.8730803974706398E-3</v>
      </c>
    </row>
    <row r="1434" spans="1:3" x14ac:dyDescent="0.25">
      <c r="A1434">
        <v>6.87755102040816</v>
      </c>
      <c r="B1434">
        <v>38.571428571428498</v>
      </c>
      <c r="C1434">
        <v>3.7696450159358098E-3</v>
      </c>
    </row>
    <row r="1435" spans="1:3" x14ac:dyDescent="0.25">
      <c r="A1435">
        <v>7.0612244897959098</v>
      </c>
      <c r="B1435">
        <v>38.571428571428498</v>
      </c>
      <c r="C1435">
        <v>3.6715906658103098E-3</v>
      </c>
    </row>
    <row r="1436" spans="1:3" x14ac:dyDescent="0.25">
      <c r="A1436">
        <v>7.2448979591836702</v>
      </c>
      <c r="B1436">
        <v>38.571428571428498</v>
      </c>
      <c r="C1436">
        <v>3.5785080855503301E-3</v>
      </c>
    </row>
    <row r="1437" spans="1:3" x14ac:dyDescent="0.25">
      <c r="A1437">
        <v>7.4285714285714199</v>
      </c>
      <c r="B1437">
        <v>38.571428571428498</v>
      </c>
      <c r="C1437">
        <v>3.4900284900284901E-3</v>
      </c>
    </row>
    <row r="1438" spans="1:3" x14ac:dyDescent="0.25">
      <c r="A1438">
        <v>7.6122448979591804</v>
      </c>
      <c r="B1438">
        <v>38.571428571428498</v>
      </c>
      <c r="C1438">
        <v>3.40581868732002E-3</v>
      </c>
    </row>
    <row r="1439" spans="1:3" x14ac:dyDescent="0.25">
      <c r="A1439">
        <v>7.7959183673469301</v>
      </c>
      <c r="B1439">
        <v>38.571428571428498</v>
      </c>
      <c r="C1439">
        <v>3.32557688578631E-3</v>
      </c>
    </row>
    <row r="1440" spans="1:3" x14ac:dyDescent="0.25">
      <c r="A1440">
        <v>7.9795918367346896</v>
      </c>
      <c r="B1440">
        <v>38.571428571428498</v>
      </c>
      <c r="C1440">
        <v>3.24902908023112E-3</v>
      </c>
    </row>
    <row r="1441" spans="1:3" x14ac:dyDescent="0.25">
      <c r="A1441">
        <v>8.1632653061224492</v>
      </c>
      <c r="B1441">
        <v>38.571428571428498</v>
      </c>
      <c r="C1441">
        <v>3.1759259259259202E-3</v>
      </c>
    </row>
    <row r="1442" spans="1:3" x14ac:dyDescent="0.25">
      <c r="A1442">
        <v>8.3469387755101998</v>
      </c>
      <c r="B1442">
        <v>38.571428571428498</v>
      </c>
      <c r="C1442">
        <v>3.10604002535542E-3</v>
      </c>
    </row>
    <row r="1443" spans="1:3" x14ac:dyDescent="0.25">
      <c r="A1443">
        <v>8.5306122448979593</v>
      </c>
      <c r="B1443">
        <v>38.571428571428498</v>
      </c>
      <c r="C1443">
        <v>3.0391635654793501E-3</v>
      </c>
    </row>
    <row r="1444" spans="1:3" x14ac:dyDescent="0.25">
      <c r="A1444">
        <v>8.71428571428571</v>
      </c>
      <c r="B1444">
        <v>38.571428571428498</v>
      </c>
      <c r="C1444">
        <v>2.9751062537947699E-3</v>
      </c>
    </row>
    <row r="1445" spans="1:3" x14ac:dyDescent="0.25">
      <c r="A1445">
        <v>8.8979591836734695</v>
      </c>
      <c r="B1445">
        <v>38.571428571428498</v>
      </c>
      <c r="C1445">
        <v>2.9136935100237799E-3</v>
      </c>
    </row>
    <row r="1446" spans="1:3" x14ac:dyDescent="0.25">
      <c r="A1446">
        <v>9.0816326530612201</v>
      </c>
      <c r="B1446">
        <v>38.571428571428498</v>
      </c>
      <c r="C1446">
        <v>2.8547648772367798E-3</v>
      </c>
    </row>
    <row r="1447" spans="1:3" x14ac:dyDescent="0.25">
      <c r="A1447">
        <v>9.2653061224489797</v>
      </c>
      <c r="B1447">
        <v>38.571428571428498</v>
      </c>
      <c r="C1447">
        <v>2.7981726219611599E-3</v>
      </c>
    </row>
    <row r="1448" spans="1:3" x14ac:dyDescent="0.25">
      <c r="A1448">
        <v>9.4489795918367303</v>
      </c>
      <c r="B1448">
        <v>38.571428571428498</v>
      </c>
      <c r="C1448">
        <v>2.74378049756019E-3</v>
      </c>
    </row>
    <row r="1449" spans="1:3" x14ac:dyDescent="0.25">
      <c r="A1449">
        <v>9.6326530612244898</v>
      </c>
      <c r="B1449">
        <v>38.571428571428498</v>
      </c>
      <c r="C1449">
        <v>2.6914626490897602E-3</v>
      </c>
    </row>
    <row r="1450" spans="1:3" x14ac:dyDescent="0.25">
      <c r="A1450">
        <v>9.8163265306122405</v>
      </c>
      <c r="B1450">
        <v>38.571428571428498</v>
      </c>
      <c r="C1450">
        <v>2.6411026411026399E-3</v>
      </c>
    </row>
    <row r="1451" spans="1:3" x14ac:dyDescent="0.25">
      <c r="A1451">
        <v>10</v>
      </c>
      <c r="B1451">
        <v>38.571428571428498</v>
      </c>
      <c r="C1451">
        <v>2.5925925925925899E-3</v>
      </c>
    </row>
    <row r="1452" spans="1:3" x14ac:dyDescent="0.25">
      <c r="A1452">
        <v>1</v>
      </c>
      <c r="B1452">
        <v>39.5918367346938</v>
      </c>
      <c r="C1452">
        <v>2.52577319587628E-2</v>
      </c>
    </row>
    <row r="1453" spans="1:3" x14ac:dyDescent="0.25">
      <c r="A1453">
        <v>1.18367346938775</v>
      </c>
      <c r="B1453">
        <v>39.5918367346938</v>
      </c>
      <c r="C1453">
        <v>2.1338428723782402E-2</v>
      </c>
    </row>
    <row r="1454" spans="1:3" x14ac:dyDescent="0.25">
      <c r="A1454">
        <v>1.3673469387755099</v>
      </c>
      <c r="B1454">
        <v>39.5918367346938</v>
      </c>
      <c r="C1454">
        <v>1.8472072626557898E-2</v>
      </c>
    </row>
    <row r="1455" spans="1:3" x14ac:dyDescent="0.25">
      <c r="A1455">
        <v>1.5510204081632599</v>
      </c>
      <c r="B1455">
        <v>39.5918367346938</v>
      </c>
      <c r="C1455">
        <v>1.62845903418339E-2</v>
      </c>
    </row>
    <row r="1456" spans="1:3" x14ac:dyDescent="0.25">
      <c r="A1456">
        <v>1.7346938775510199</v>
      </c>
      <c r="B1456">
        <v>39.5918367346938</v>
      </c>
      <c r="C1456">
        <v>1.45603395997574E-2</v>
      </c>
    </row>
    <row r="1457" spans="1:3" x14ac:dyDescent="0.25">
      <c r="A1457">
        <v>1.9183673469387701</v>
      </c>
      <c r="B1457">
        <v>39.5918367346938</v>
      </c>
      <c r="C1457">
        <v>1.3166264531695501E-2</v>
      </c>
    </row>
    <row r="1458" spans="1:3" x14ac:dyDescent="0.25">
      <c r="A1458">
        <v>2.1020408163265301</v>
      </c>
      <c r="B1458">
        <v>39.5918367346938</v>
      </c>
      <c r="C1458">
        <v>1.2015814232809501E-2</v>
      </c>
    </row>
    <row r="1459" spans="1:3" x14ac:dyDescent="0.25">
      <c r="A1459">
        <v>2.2857142857142798</v>
      </c>
      <c r="B1459">
        <v>39.5918367346938</v>
      </c>
      <c r="C1459">
        <v>1.1050257731958699E-2</v>
      </c>
    </row>
    <row r="1460" spans="1:3" x14ac:dyDescent="0.25">
      <c r="A1460">
        <v>2.4693877551020398</v>
      </c>
      <c r="B1460">
        <v>39.5918367346938</v>
      </c>
      <c r="C1460">
        <v>1.02283377353667E-2</v>
      </c>
    </row>
    <row r="1461" spans="1:3" x14ac:dyDescent="0.25">
      <c r="A1461">
        <v>2.65306122448979</v>
      </c>
      <c r="B1461">
        <v>39.5918367346938</v>
      </c>
      <c r="C1461">
        <v>9.5202220459952407E-3</v>
      </c>
    </row>
    <row r="1462" spans="1:3" x14ac:dyDescent="0.25">
      <c r="A1462">
        <v>2.83673469387755</v>
      </c>
      <c r="B1462">
        <v>39.5918367346938</v>
      </c>
      <c r="C1462">
        <v>8.9038047912185694E-3</v>
      </c>
    </row>
    <row r="1463" spans="1:3" x14ac:dyDescent="0.25">
      <c r="A1463">
        <v>3.0204081632653001</v>
      </c>
      <c r="B1463">
        <v>39.5918367346938</v>
      </c>
      <c r="C1463">
        <v>8.3623572025633801E-3</v>
      </c>
    </row>
    <row r="1464" spans="1:3" x14ac:dyDescent="0.25">
      <c r="A1464">
        <v>3.2040816326530601</v>
      </c>
      <c r="B1464">
        <v>39.5918367346938</v>
      </c>
      <c r="C1464">
        <v>7.8829864075119806E-3</v>
      </c>
    </row>
    <row r="1465" spans="1:3" x14ac:dyDescent="0.25">
      <c r="A1465">
        <v>3.3877551020408099</v>
      </c>
      <c r="B1465">
        <v>39.5918367346938</v>
      </c>
      <c r="C1465">
        <v>7.4555955781890398E-3</v>
      </c>
    </row>
    <row r="1466" spans="1:3" x14ac:dyDescent="0.25">
      <c r="A1466">
        <v>3.5714285714285698</v>
      </c>
      <c r="B1466">
        <v>39.5918367346938</v>
      </c>
      <c r="C1466">
        <v>7.0721649484536001E-3</v>
      </c>
    </row>
    <row r="1467" spans="1:3" x14ac:dyDescent="0.25">
      <c r="A1467">
        <v>3.75510204081632</v>
      </c>
      <c r="B1467">
        <v>39.5918367346938</v>
      </c>
      <c r="C1467">
        <v>6.7262438368444599E-3</v>
      </c>
    </row>
    <row r="1468" spans="1:3" x14ac:dyDescent="0.25">
      <c r="A1468">
        <v>3.93877551020408</v>
      </c>
      <c r="B1468">
        <v>39.5918367346938</v>
      </c>
      <c r="C1468">
        <v>6.4125847978206202E-3</v>
      </c>
    </row>
    <row r="1469" spans="1:3" x14ac:dyDescent="0.25">
      <c r="A1469">
        <v>4.1224489795918302</v>
      </c>
      <c r="B1469">
        <v>39.5918367346938</v>
      </c>
      <c r="C1469">
        <v>6.1268755741553504E-3</v>
      </c>
    </row>
    <row r="1470" spans="1:3" x14ac:dyDescent="0.25">
      <c r="A1470">
        <v>4.3061224489795897</v>
      </c>
      <c r="B1470">
        <v>39.5918367346938</v>
      </c>
      <c r="C1470">
        <v>5.8655396491913798E-3</v>
      </c>
    </row>
    <row r="1471" spans="1:3" x14ac:dyDescent="0.25">
      <c r="A1471">
        <v>4.4897959183673404</v>
      </c>
      <c r="B1471">
        <v>39.5918367346938</v>
      </c>
      <c r="C1471">
        <v>5.62558575445173E-3</v>
      </c>
    </row>
    <row r="1472" spans="1:3" x14ac:dyDescent="0.25">
      <c r="A1472">
        <v>4.6734693877550999</v>
      </c>
      <c r="B1472">
        <v>39.5918367346938</v>
      </c>
      <c r="C1472">
        <v>5.4044928645387803E-3</v>
      </c>
    </row>
    <row r="1473" spans="1:3" x14ac:dyDescent="0.25">
      <c r="A1473">
        <v>4.8571428571428497</v>
      </c>
      <c r="B1473">
        <v>39.5918367346938</v>
      </c>
      <c r="C1473">
        <v>5.2001212856276503E-3</v>
      </c>
    </row>
    <row r="1474" spans="1:3" x14ac:dyDescent="0.25">
      <c r="A1474">
        <v>5.0408163265306101</v>
      </c>
      <c r="B1474">
        <v>39.5918367346938</v>
      </c>
      <c r="C1474">
        <v>5.0106431821027499E-3</v>
      </c>
    </row>
    <row r="1475" spans="1:3" x14ac:dyDescent="0.25">
      <c r="A1475">
        <v>5.2244897959183598</v>
      </c>
      <c r="B1475">
        <v>39.5918367346938</v>
      </c>
      <c r="C1475">
        <v>4.8344877577319503E-3</v>
      </c>
    </row>
    <row r="1476" spans="1:3" x14ac:dyDescent="0.25">
      <c r="A1476">
        <v>5.4081632653061202</v>
      </c>
      <c r="B1476">
        <v>39.5918367346938</v>
      </c>
      <c r="C1476">
        <v>4.6702976074693599E-3</v>
      </c>
    </row>
    <row r="1477" spans="1:3" x14ac:dyDescent="0.25">
      <c r="A1477">
        <v>5.59183673469387</v>
      </c>
      <c r="B1477">
        <v>39.5918367346938</v>
      </c>
      <c r="C1477">
        <v>4.5168936714575902E-3</v>
      </c>
    </row>
    <row r="1478" spans="1:3" x14ac:dyDescent="0.25">
      <c r="A1478">
        <v>5.7755102040816304</v>
      </c>
      <c r="B1478">
        <v>39.5918367346938</v>
      </c>
      <c r="C1478">
        <v>4.3732468762522304E-3</v>
      </c>
    </row>
    <row r="1479" spans="1:3" x14ac:dyDescent="0.25">
      <c r="A1479">
        <v>5.9591836734693802</v>
      </c>
      <c r="B1479">
        <v>39.5918367346938</v>
      </c>
      <c r="C1479">
        <v>4.2384550204773302E-3</v>
      </c>
    </row>
    <row r="1480" spans="1:3" x14ac:dyDescent="0.25">
      <c r="A1480">
        <v>6.1428571428571397</v>
      </c>
      <c r="B1480">
        <v>39.5918367346938</v>
      </c>
      <c r="C1480">
        <v>4.1117238072404597E-3</v>
      </c>
    </row>
    <row r="1481" spans="1:3" x14ac:dyDescent="0.25">
      <c r="A1481">
        <v>6.3265306122448903</v>
      </c>
      <c r="B1481">
        <v>39.5918367346938</v>
      </c>
      <c r="C1481">
        <v>3.9923511805786396E-3</v>
      </c>
    </row>
    <row r="1482" spans="1:3" x14ac:dyDescent="0.25">
      <c r="A1482">
        <v>6.5102040816326499</v>
      </c>
      <c r="B1482">
        <v>39.5918367346938</v>
      </c>
      <c r="C1482">
        <v>3.87971431341498E-3</v>
      </c>
    </row>
    <row r="1483" spans="1:3" x14ac:dyDescent="0.25">
      <c r="A1483">
        <v>6.6938775510203996</v>
      </c>
      <c r="B1483">
        <v>39.5918367346938</v>
      </c>
      <c r="C1483">
        <v>3.7732587377420101E-3</v>
      </c>
    </row>
    <row r="1484" spans="1:3" x14ac:dyDescent="0.25">
      <c r="A1484">
        <v>6.87755102040816</v>
      </c>
      <c r="B1484">
        <v>39.5918367346938</v>
      </c>
      <c r="C1484">
        <v>3.6724892165560202E-3</v>
      </c>
    </row>
    <row r="1485" spans="1:3" x14ac:dyDescent="0.25">
      <c r="A1485">
        <v>7.0612244897959098</v>
      </c>
      <c r="B1485">
        <v>39.5918367346938</v>
      </c>
      <c r="C1485">
        <v>3.5769620404028299E-3</v>
      </c>
    </row>
    <row r="1486" spans="1:3" x14ac:dyDescent="0.25">
      <c r="A1486">
        <v>7.2448979591836702</v>
      </c>
      <c r="B1486">
        <v>39.5918367346938</v>
      </c>
      <c r="C1486">
        <v>3.48627849571656E-3</v>
      </c>
    </row>
    <row r="1487" spans="1:3" x14ac:dyDescent="0.25">
      <c r="A1487">
        <v>7.4285714285714199</v>
      </c>
      <c r="B1487">
        <v>39.5918367346938</v>
      </c>
      <c r="C1487">
        <v>3.4000793021411501E-3</v>
      </c>
    </row>
    <row r="1488" spans="1:3" x14ac:dyDescent="0.25">
      <c r="A1488">
        <v>7.6122448979591804</v>
      </c>
      <c r="B1488">
        <v>39.5918367346938</v>
      </c>
      <c r="C1488">
        <v>3.3180398551725999E-3</v>
      </c>
    </row>
    <row r="1489" spans="1:3" x14ac:dyDescent="0.25">
      <c r="A1489">
        <v>7.7959183673469301</v>
      </c>
      <c r="B1489">
        <v>39.5918367346938</v>
      </c>
      <c r="C1489">
        <v>3.2398661413072802E-3</v>
      </c>
    </row>
    <row r="1490" spans="1:3" x14ac:dyDescent="0.25">
      <c r="A1490">
        <v>7.9795918367346896</v>
      </c>
      <c r="B1490">
        <v>39.5918367346938</v>
      </c>
      <c r="C1490">
        <v>3.1652912173385701E-3</v>
      </c>
    </row>
    <row r="1491" spans="1:3" x14ac:dyDescent="0.25">
      <c r="A1491">
        <v>8.1632653061224492</v>
      </c>
      <c r="B1491">
        <v>39.5918367346938</v>
      </c>
      <c r="C1491">
        <v>3.0940721649484501E-3</v>
      </c>
    </row>
    <row r="1492" spans="1:3" x14ac:dyDescent="0.25">
      <c r="A1492">
        <v>8.3469387755101998</v>
      </c>
      <c r="B1492">
        <v>39.5918367346938</v>
      </c>
      <c r="C1492">
        <v>3.0259874473823499E-3</v>
      </c>
    </row>
    <row r="1493" spans="1:3" x14ac:dyDescent="0.25">
      <c r="A1493">
        <v>8.5306122448979593</v>
      </c>
      <c r="B1493">
        <v>39.5918367346938</v>
      </c>
      <c r="C1493">
        <v>2.9608346076061701E-3</v>
      </c>
    </row>
    <row r="1494" spans="1:3" x14ac:dyDescent="0.25">
      <c r="A1494">
        <v>8.71428571428571</v>
      </c>
      <c r="B1494">
        <v>39.5918367346938</v>
      </c>
      <c r="C1494">
        <v>2.8984282575629499E-3</v>
      </c>
    </row>
    <row r="1495" spans="1:3" x14ac:dyDescent="0.25">
      <c r="A1495">
        <v>8.8979591836734695</v>
      </c>
      <c r="B1495">
        <v>39.5918367346938</v>
      </c>
      <c r="C1495">
        <v>2.8385983164664701E-3</v>
      </c>
    </row>
    <row r="1496" spans="1:3" x14ac:dyDescent="0.25">
      <c r="A1496">
        <v>9.0816326530612201</v>
      </c>
      <c r="B1496">
        <v>39.5918367346938</v>
      </c>
      <c r="C1496">
        <v>2.78118846287501E-3</v>
      </c>
    </row>
    <row r="1497" spans="1:3" x14ac:dyDescent="0.25">
      <c r="A1497">
        <v>9.2653061224489797</v>
      </c>
      <c r="B1497">
        <v>39.5918367346938</v>
      </c>
      <c r="C1497">
        <v>2.7260547708796898E-3</v>
      </c>
    </row>
    <row r="1498" spans="1:3" x14ac:dyDescent="0.25">
      <c r="A1498">
        <v>9.4489795918367303</v>
      </c>
      <c r="B1498">
        <v>39.5918367346938</v>
      </c>
      <c r="C1498">
        <v>2.6730645053550301E-3</v>
      </c>
    </row>
    <row r="1499" spans="1:3" x14ac:dyDescent="0.25">
      <c r="A1499">
        <v>9.6326530612244898</v>
      </c>
      <c r="B1499">
        <v>39.5918367346938</v>
      </c>
      <c r="C1499">
        <v>2.6220950550410599E-3</v>
      </c>
    </row>
    <row r="1500" spans="1:3" x14ac:dyDescent="0.25">
      <c r="A1500">
        <v>9.8163265306122405</v>
      </c>
      <c r="B1500">
        <v>39.5918367346938</v>
      </c>
      <c r="C1500">
        <v>2.5730329854041101E-3</v>
      </c>
    </row>
    <row r="1501" spans="1:3" x14ac:dyDescent="0.25">
      <c r="A1501">
        <v>10</v>
      </c>
      <c r="B1501">
        <v>39.5918367346938</v>
      </c>
      <c r="C1501">
        <v>2.5257731958762799E-3</v>
      </c>
    </row>
    <row r="1502" spans="1:3" x14ac:dyDescent="0.25">
      <c r="A1502">
        <v>1</v>
      </c>
      <c r="B1502">
        <v>40.612244897959101</v>
      </c>
      <c r="C1502">
        <v>2.4623115577889401E-2</v>
      </c>
    </row>
    <row r="1503" spans="1:3" x14ac:dyDescent="0.25">
      <c r="A1503">
        <v>1.18367346938775</v>
      </c>
      <c r="B1503">
        <v>40.612244897959101</v>
      </c>
      <c r="C1503">
        <v>2.0802287298561699E-2</v>
      </c>
    </row>
    <row r="1504" spans="1:3" x14ac:dyDescent="0.25">
      <c r="A1504">
        <v>1.3673469387755099</v>
      </c>
      <c r="B1504">
        <v>40.612244897959101</v>
      </c>
      <c r="C1504">
        <v>1.80079501987549E-2</v>
      </c>
    </row>
    <row r="1505" spans="1:3" x14ac:dyDescent="0.25">
      <c r="A1505">
        <v>1.5510204081632599</v>
      </c>
      <c r="B1505">
        <v>40.612244897959101</v>
      </c>
      <c r="C1505">
        <v>1.5875429780481301E-2</v>
      </c>
    </row>
    <row r="1506" spans="1:3" x14ac:dyDescent="0.25">
      <c r="A1506">
        <v>1.7346938775510199</v>
      </c>
      <c r="B1506">
        <v>40.612244897959101</v>
      </c>
      <c r="C1506">
        <v>1.41945019213715E-2</v>
      </c>
    </row>
    <row r="1507" spans="1:3" x14ac:dyDescent="0.25">
      <c r="A1507">
        <v>1.9183673469387701</v>
      </c>
      <c r="B1507">
        <v>40.612244897959101</v>
      </c>
      <c r="C1507">
        <v>1.283545386507E-2</v>
      </c>
    </row>
    <row r="1508" spans="1:3" x14ac:dyDescent="0.25">
      <c r="A1508">
        <v>2.1020408163265301</v>
      </c>
      <c r="B1508">
        <v>40.612244897959101</v>
      </c>
      <c r="C1508">
        <v>1.1713909352588101E-2</v>
      </c>
    </row>
    <row r="1509" spans="1:3" x14ac:dyDescent="0.25">
      <c r="A1509">
        <v>2.2857142857142798</v>
      </c>
      <c r="B1509">
        <v>40.612244897959101</v>
      </c>
      <c r="C1509">
        <v>1.07726130653266E-2</v>
      </c>
    </row>
    <row r="1510" spans="1:3" x14ac:dyDescent="0.25">
      <c r="A1510">
        <v>2.4693877551020398</v>
      </c>
      <c r="B1510">
        <v>40.612244897959101</v>
      </c>
      <c r="C1510">
        <v>9.9713443249304298E-3</v>
      </c>
    </row>
    <row r="1511" spans="1:3" x14ac:dyDescent="0.25">
      <c r="A1511">
        <v>2.65306122448979</v>
      </c>
      <c r="B1511">
        <v>40.612244897959101</v>
      </c>
      <c r="C1511">
        <v>9.2810204870506299E-3</v>
      </c>
    </row>
    <row r="1512" spans="1:3" x14ac:dyDescent="0.25">
      <c r="A1512">
        <v>2.83673469387755</v>
      </c>
      <c r="B1512">
        <v>40.612244897959101</v>
      </c>
      <c r="C1512">
        <v>8.6800911029969903E-3</v>
      </c>
    </row>
    <row r="1513" spans="1:3" x14ac:dyDescent="0.25">
      <c r="A1513">
        <v>3.0204081632653001</v>
      </c>
      <c r="B1513">
        <v>40.612244897959101</v>
      </c>
      <c r="C1513">
        <v>8.1522477251120395E-3</v>
      </c>
    </row>
    <row r="1514" spans="1:3" x14ac:dyDescent="0.25">
      <c r="A1514">
        <v>3.2040816326530601</v>
      </c>
      <c r="B1514">
        <v>40.612244897959101</v>
      </c>
      <c r="C1514">
        <v>7.68492142239861E-3</v>
      </c>
    </row>
    <row r="1515" spans="1:3" x14ac:dyDescent="0.25">
      <c r="A1515">
        <v>3.3877551020408099</v>
      </c>
      <c r="B1515">
        <v>40.612244897959101</v>
      </c>
      <c r="C1515">
        <v>7.2682690561239899E-3</v>
      </c>
    </row>
    <row r="1516" spans="1:3" x14ac:dyDescent="0.25">
      <c r="A1516">
        <v>3.5714285714285698</v>
      </c>
      <c r="B1516">
        <v>40.612244897959101</v>
      </c>
      <c r="C1516">
        <v>6.8944723618090398E-3</v>
      </c>
    </row>
    <row r="1517" spans="1:3" x14ac:dyDescent="0.25">
      <c r="A1517">
        <v>3.75510204081632</v>
      </c>
      <c r="B1517">
        <v>40.612244897959101</v>
      </c>
      <c r="C1517">
        <v>6.5572427354162102E-3</v>
      </c>
    </row>
    <row r="1518" spans="1:3" x14ac:dyDescent="0.25">
      <c r="A1518">
        <v>3.93877551020408</v>
      </c>
      <c r="B1518">
        <v>40.612244897959101</v>
      </c>
      <c r="C1518">
        <v>6.2514645767698497E-3</v>
      </c>
    </row>
    <row r="1519" spans="1:3" x14ac:dyDescent="0.25">
      <c r="A1519">
        <v>4.1224489795918302</v>
      </c>
      <c r="B1519">
        <v>40.612244897959101</v>
      </c>
      <c r="C1519">
        <v>5.9729339768147599E-3</v>
      </c>
    </row>
    <row r="1520" spans="1:3" x14ac:dyDescent="0.25">
      <c r="A1520">
        <v>4.3061224489795897</v>
      </c>
      <c r="B1520">
        <v>40.612244897959101</v>
      </c>
      <c r="C1520">
        <v>5.7181642811212404E-3</v>
      </c>
    </row>
    <row r="1521" spans="1:3" x14ac:dyDescent="0.25">
      <c r="A1521">
        <v>4.4897959183673404</v>
      </c>
      <c r="B1521">
        <v>40.612244897959101</v>
      </c>
      <c r="C1521">
        <v>5.48423937871174E-3</v>
      </c>
    </row>
    <row r="1522" spans="1:3" x14ac:dyDescent="0.25">
      <c r="A1522">
        <v>4.6734693877550999</v>
      </c>
      <c r="B1522">
        <v>40.612244897959101</v>
      </c>
      <c r="C1522">
        <v>5.2687015865352897E-3</v>
      </c>
    </row>
    <row r="1523" spans="1:3" x14ac:dyDescent="0.25">
      <c r="A1523">
        <v>4.8571428571428497</v>
      </c>
      <c r="B1523">
        <v>40.612244897959101</v>
      </c>
      <c r="C1523">
        <v>5.0694649719184104E-3</v>
      </c>
    </row>
    <row r="1524" spans="1:3" x14ac:dyDescent="0.25">
      <c r="A1524">
        <v>5.0408163265306101</v>
      </c>
      <c r="B1524">
        <v>40.612244897959101</v>
      </c>
      <c r="C1524">
        <v>4.8847476247634901E-3</v>
      </c>
    </row>
    <row r="1525" spans="1:3" x14ac:dyDescent="0.25">
      <c r="A1525">
        <v>5.2244897959183598</v>
      </c>
      <c r="B1525">
        <v>40.612244897959101</v>
      </c>
      <c r="C1525">
        <v>4.7130182160804003E-3</v>
      </c>
    </row>
    <row r="1526" spans="1:3" x14ac:dyDescent="0.25">
      <c r="A1526">
        <v>5.4081632653061202</v>
      </c>
      <c r="B1526">
        <v>40.612244897959101</v>
      </c>
      <c r="C1526">
        <v>4.5529534464776701E-3</v>
      </c>
    </row>
    <row r="1527" spans="1:3" x14ac:dyDescent="0.25">
      <c r="A1527">
        <v>5.59183673469387</v>
      </c>
      <c r="B1527">
        <v>40.612244897959101</v>
      </c>
      <c r="C1527">
        <v>4.4034038807174497E-3</v>
      </c>
    </row>
    <row r="1528" spans="1:3" x14ac:dyDescent="0.25">
      <c r="A1528">
        <v>5.7755102040816304</v>
      </c>
      <c r="B1528">
        <v>40.612244897959101</v>
      </c>
      <c r="C1528">
        <v>4.2633663014720203E-3</v>
      </c>
    </row>
    <row r="1529" spans="1:3" x14ac:dyDescent="0.25">
      <c r="A1529">
        <v>5.9591836734693802</v>
      </c>
      <c r="B1529">
        <v>40.612244897959101</v>
      </c>
      <c r="C1529">
        <v>4.1319611757417198E-3</v>
      </c>
    </row>
    <row r="1530" spans="1:3" x14ac:dyDescent="0.25">
      <c r="A1530">
        <v>6.1428571428571397</v>
      </c>
      <c r="B1530">
        <v>40.612244897959101</v>
      </c>
      <c r="C1530">
        <v>4.0084141638424596E-3</v>
      </c>
    </row>
    <row r="1531" spans="1:3" x14ac:dyDescent="0.25">
      <c r="A1531">
        <v>6.3265306122448903</v>
      </c>
      <c r="B1531">
        <v>40.612244897959101</v>
      </c>
      <c r="C1531">
        <v>3.89204084940833E-3</v>
      </c>
    </row>
    <row r="1532" spans="1:3" x14ac:dyDescent="0.25">
      <c r="A1532">
        <v>6.5102040816326499</v>
      </c>
      <c r="B1532">
        <v>40.612244897959101</v>
      </c>
      <c r="C1532">
        <v>3.7822340542839499E-3</v>
      </c>
    </row>
    <row r="1533" spans="1:3" x14ac:dyDescent="0.25">
      <c r="A1533">
        <v>6.6938775510203996</v>
      </c>
      <c r="B1533">
        <v>40.612244897959101</v>
      </c>
      <c r="C1533">
        <v>3.6784532418188401E-3</v>
      </c>
    </row>
    <row r="1534" spans="1:3" x14ac:dyDescent="0.25">
      <c r="A1534">
        <v>6.87755102040816</v>
      </c>
      <c r="B1534">
        <v>40.612244897959101</v>
      </c>
      <c r="C1534">
        <v>3.58021561815009E-3</v>
      </c>
    </row>
    <row r="1535" spans="1:3" x14ac:dyDescent="0.25">
      <c r="A1535">
        <v>7.0612244897959098</v>
      </c>
      <c r="B1535">
        <v>40.612244897959101</v>
      </c>
      <c r="C1535">
        <v>3.4870886223022598E-3</v>
      </c>
    </row>
    <row r="1536" spans="1:3" x14ac:dyDescent="0.25">
      <c r="A1536">
        <v>7.2448979591836702</v>
      </c>
      <c r="B1536">
        <v>40.612244897959101</v>
      </c>
      <c r="C1536">
        <v>3.3986835586382602E-3</v>
      </c>
    </row>
    <row r="1537" spans="1:3" x14ac:dyDescent="0.25">
      <c r="A1537">
        <v>7.4285714285714199</v>
      </c>
      <c r="B1537">
        <v>40.612244897959101</v>
      </c>
      <c r="C1537">
        <v>3.3146501739466502E-3</v>
      </c>
    </row>
    <row r="1538" spans="1:3" x14ac:dyDescent="0.25">
      <c r="A1538">
        <v>7.6122448979591804</v>
      </c>
      <c r="B1538">
        <v>40.612244897959101</v>
      </c>
      <c r="C1538">
        <v>3.2346720196154998E-3</v>
      </c>
    </row>
    <row r="1539" spans="1:3" x14ac:dyDescent="0.25">
      <c r="A1539">
        <v>7.7959183673469301</v>
      </c>
      <c r="B1539">
        <v>40.612244897959101</v>
      </c>
      <c r="C1539">
        <v>3.1584624694151299E-3</v>
      </c>
    </row>
    <row r="1540" spans="1:3" x14ac:dyDescent="0.25">
      <c r="A1540">
        <v>7.9795918367346896</v>
      </c>
      <c r="B1540">
        <v>40.612244897959101</v>
      </c>
      <c r="C1540">
        <v>3.0857612872546799E-3</v>
      </c>
    </row>
    <row r="1541" spans="1:3" x14ac:dyDescent="0.25">
      <c r="A1541">
        <v>8.1632653061224492</v>
      </c>
      <c r="B1541">
        <v>40.612244897959101</v>
      </c>
      <c r="C1541">
        <v>3.0163316582914501E-3</v>
      </c>
    </row>
    <row r="1542" spans="1:3" x14ac:dyDescent="0.25">
      <c r="A1542">
        <v>8.3469387755101998</v>
      </c>
      <c r="B1542">
        <v>40.612244897959101</v>
      </c>
      <c r="C1542">
        <v>2.9499576120209799E-3</v>
      </c>
    </row>
    <row r="1543" spans="1:3" x14ac:dyDescent="0.25">
      <c r="A1543">
        <v>8.5306122448979593</v>
      </c>
      <c r="B1543">
        <v>40.612244897959101</v>
      </c>
      <c r="C1543">
        <v>2.8864417782693301E-3</v>
      </c>
    </row>
    <row r="1544" spans="1:3" x14ac:dyDescent="0.25">
      <c r="A1544">
        <v>8.71428571428571</v>
      </c>
      <c r="B1544">
        <v>40.612244897959101</v>
      </c>
      <c r="C1544">
        <v>2.8256034269709199E-3</v>
      </c>
    </row>
    <row r="1545" spans="1:3" x14ac:dyDescent="0.25">
      <c r="A1545">
        <v>8.8979591836734695</v>
      </c>
      <c r="B1545">
        <v>40.612244897959101</v>
      </c>
      <c r="C1545">
        <v>2.7672767507261001E-3</v>
      </c>
    </row>
    <row r="1546" spans="1:3" x14ac:dyDescent="0.25">
      <c r="A1546">
        <v>9.0816326530612201</v>
      </c>
      <c r="B1546">
        <v>40.612244897959101</v>
      </c>
      <c r="C1546">
        <v>2.7113093557676001E-3</v>
      </c>
    </row>
    <row r="1547" spans="1:3" x14ac:dyDescent="0.25">
      <c r="A1547">
        <v>9.2653061224489797</v>
      </c>
      <c r="B1547">
        <v>40.612244897959101</v>
      </c>
      <c r="C1547">
        <v>2.6575609324153799E-3</v>
      </c>
    </row>
    <row r="1548" spans="1:3" x14ac:dyDescent="0.25">
      <c r="A1548">
        <v>9.4489795918367303</v>
      </c>
      <c r="B1548">
        <v>40.612244897959101</v>
      </c>
      <c r="C1548">
        <v>2.6059020805973701E-3</v>
      </c>
    </row>
    <row r="1549" spans="1:3" x14ac:dyDescent="0.25">
      <c r="A1549">
        <v>9.6326530612244898</v>
      </c>
      <c r="B1549">
        <v>40.612244897959101</v>
      </c>
      <c r="C1549">
        <v>2.55621326973852E-3</v>
      </c>
    </row>
    <row r="1550" spans="1:3" x14ac:dyDescent="0.25">
      <c r="A1550">
        <v>9.8163265306122405</v>
      </c>
      <c r="B1550">
        <v>40.612244897959101</v>
      </c>
      <c r="C1550">
        <v>2.5083839154190898E-3</v>
      </c>
    </row>
    <row r="1551" spans="1:3" x14ac:dyDescent="0.25">
      <c r="A1551">
        <v>10</v>
      </c>
      <c r="B1551">
        <v>40.612244897959101</v>
      </c>
      <c r="C1551">
        <v>2.4623115577889401E-3</v>
      </c>
    </row>
    <row r="1552" spans="1:3" x14ac:dyDescent="0.25">
      <c r="A1552">
        <v>1</v>
      </c>
      <c r="B1552">
        <v>41.632653061224403</v>
      </c>
      <c r="C1552">
        <v>2.4019607843137201E-2</v>
      </c>
    </row>
    <row r="1553" spans="1:3" x14ac:dyDescent="0.25">
      <c r="A1553">
        <v>1.18367346938775</v>
      </c>
      <c r="B1553">
        <v>41.632653061224403</v>
      </c>
      <c r="C1553">
        <v>2.02924273157538E-2</v>
      </c>
    </row>
    <row r="1554" spans="1:3" x14ac:dyDescent="0.25">
      <c r="A1554">
        <v>1.3673469387755099</v>
      </c>
      <c r="B1554">
        <v>41.632653061224403</v>
      </c>
      <c r="C1554">
        <v>1.7566578870354101E-2</v>
      </c>
    </row>
    <row r="1555" spans="1:3" x14ac:dyDescent="0.25">
      <c r="A1555">
        <v>1.5510204081632599</v>
      </c>
      <c r="B1555">
        <v>41.632653061224403</v>
      </c>
      <c r="C1555">
        <v>1.54863261093911E-2</v>
      </c>
    </row>
    <row r="1556" spans="1:3" x14ac:dyDescent="0.25">
      <c r="A1556">
        <v>1.7346938775510199</v>
      </c>
      <c r="B1556">
        <v>41.632653061224403</v>
      </c>
      <c r="C1556">
        <v>1.38465974625144E-2</v>
      </c>
    </row>
    <row r="1557" spans="1:3" x14ac:dyDescent="0.25">
      <c r="A1557">
        <v>1.9183673469387701</v>
      </c>
      <c r="B1557">
        <v>41.632653061224403</v>
      </c>
      <c r="C1557">
        <v>1.25208594075928E-2</v>
      </c>
    </row>
    <row r="1558" spans="1:3" x14ac:dyDescent="0.25">
      <c r="A1558">
        <v>2.1020408163265301</v>
      </c>
      <c r="B1558">
        <v>41.632653061224403</v>
      </c>
      <c r="C1558">
        <v>1.14268037312012E-2</v>
      </c>
    </row>
    <row r="1559" spans="1:3" x14ac:dyDescent="0.25">
      <c r="A1559">
        <v>2.2857142857142798</v>
      </c>
      <c r="B1559">
        <v>41.632653061224403</v>
      </c>
      <c r="C1559">
        <v>1.05085784313725E-2</v>
      </c>
    </row>
    <row r="1560" spans="1:3" x14ac:dyDescent="0.25">
      <c r="A1560">
        <v>2.4693877551020398</v>
      </c>
      <c r="B1560">
        <v>41.632653061224403</v>
      </c>
      <c r="C1560">
        <v>9.7269486306919405E-3</v>
      </c>
    </row>
    <row r="1561" spans="1:3" x14ac:dyDescent="0.25">
      <c r="A1561">
        <v>2.65306122448979</v>
      </c>
      <c r="B1561">
        <v>41.632653061224403</v>
      </c>
      <c r="C1561">
        <v>9.0535444947209606E-3</v>
      </c>
    </row>
    <row r="1562" spans="1:3" x14ac:dyDescent="0.25">
      <c r="A1562">
        <v>2.83673469387755</v>
      </c>
      <c r="B1562">
        <v>41.632653061224403</v>
      </c>
      <c r="C1562">
        <v>8.4673437720411901E-3</v>
      </c>
    </row>
    <row r="1563" spans="1:3" x14ac:dyDescent="0.25">
      <c r="A1563">
        <v>3.0204081632653001</v>
      </c>
      <c r="B1563">
        <v>41.632653061224403</v>
      </c>
      <c r="C1563">
        <v>7.9524377318494904E-3</v>
      </c>
    </row>
    <row r="1564" spans="1:3" x14ac:dyDescent="0.25">
      <c r="A1564">
        <v>3.2040816326530601</v>
      </c>
      <c r="B1564">
        <v>41.632653061224403</v>
      </c>
      <c r="C1564">
        <v>7.4965655051829599E-3</v>
      </c>
    </row>
    <row r="1565" spans="1:3" x14ac:dyDescent="0.25">
      <c r="A1565">
        <v>3.3877551020408099</v>
      </c>
      <c r="B1565">
        <v>41.632653061224403</v>
      </c>
      <c r="C1565">
        <v>7.0901252067091802E-3</v>
      </c>
    </row>
    <row r="1566" spans="1:3" x14ac:dyDescent="0.25">
      <c r="A1566">
        <v>3.5714285714285698</v>
      </c>
      <c r="B1566">
        <v>41.632653061224403</v>
      </c>
      <c r="C1566">
        <v>6.7254901960784302E-3</v>
      </c>
    </row>
    <row r="1567" spans="1:3" x14ac:dyDescent="0.25">
      <c r="A1567">
        <v>3.75510204081632</v>
      </c>
      <c r="B1567">
        <v>41.632653061224403</v>
      </c>
      <c r="C1567">
        <v>6.3965260017050298E-3</v>
      </c>
    </row>
    <row r="1568" spans="1:3" x14ac:dyDescent="0.25">
      <c r="A1568">
        <v>3.93877551020408</v>
      </c>
      <c r="B1568">
        <v>41.632653061224403</v>
      </c>
      <c r="C1568">
        <v>6.0982424057705901E-3</v>
      </c>
    </row>
    <row r="1569" spans="1:3" x14ac:dyDescent="0.25">
      <c r="A1569">
        <v>4.1224489795918302</v>
      </c>
      <c r="B1569">
        <v>41.632653061224403</v>
      </c>
      <c r="C1569">
        <v>5.8265385362065601E-3</v>
      </c>
    </row>
    <row r="1570" spans="1:3" x14ac:dyDescent="0.25">
      <c r="A1570">
        <v>4.3061224489795897</v>
      </c>
      <c r="B1570">
        <v>41.632653061224403</v>
      </c>
      <c r="C1570">
        <v>5.5780131957996401E-3</v>
      </c>
    </row>
    <row r="1571" spans="1:3" x14ac:dyDescent="0.25">
      <c r="A1571">
        <v>4.4897959183673404</v>
      </c>
      <c r="B1571">
        <v>41.632653061224403</v>
      </c>
      <c r="C1571">
        <v>5.3498217468805698E-3</v>
      </c>
    </row>
    <row r="1572" spans="1:3" x14ac:dyDescent="0.25">
      <c r="A1572">
        <v>4.6734693877550999</v>
      </c>
      <c r="B1572">
        <v>41.632653061224403</v>
      </c>
      <c r="C1572">
        <v>5.1395667437280504E-3</v>
      </c>
    </row>
    <row r="1573" spans="1:3" x14ac:dyDescent="0.25">
      <c r="A1573">
        <v>4.8571428571428497</v>
      </c>
      <c r="B1573">
        <v>41.632653061224403</v>
      </c>
      <c r="C1573">
        <v>4.9452133794694302E-3</v>
      </c>
    </row>
    <row r="1574" spans="1:3" x14ac:dyDescent="0.25">
      <c r="A1574">
        <v>5.0408163265306101</v>
      </c>
      <c r="B1574">
        <v>41.632653061224403</v>
      </c>
      <c r="C1574">
        <v>4.7650234182741898E-3</v>
      </c>
    </row>
    <row r="1575" spans="1:3" x14ac:dyDescent="0.25">
      <c r="A1575">
        <v>5.2244897959183598</v>
      </c>
      <c r="B1575">
        <v>41.632653061224403</v>
      </c>
      <c r="C1575">
        <v>4.5975030637254903E-3</v>
      </c>
    </row>
    <row r="1576" spans="1:3" x14ac:dyDescent="0.25">
      <c r="A1576">
        <v>5.4081632653061202</v>
      </c>
      <c r="B1576">
        <v>41.632653061224403</v>
      </c>
      <c r="C1576">
        <v>4.4413614502404703E-3</v>
      </c>
    </row>
    <row r="1577" spans="1:3" x14ac:dyDescent="0.25">
      <c r="A1577">
        <v>5.59183673469387</v>
      </c>
      <c r="B1577">
        <v>41.632653061224403</v>
      </c>
      <c r="C1577">
        <v>4.2954773150135897E-3</v>
      </c>
    </row>
    <row r="1578" spans="1:3" x14ac:dyDescent="0.25">
      <c r="A1578">
        <v>5.7755102040816304</v>
      </c>
      <c r="B1578">
        <v>41.632653061224403</v>
      </c>
      <c r="C1578">
        <v>4.1588720293771198E-3</v>
      </c>
    </row>
    <row r="1579" spans="1:3" x14ac:dyDescent="0.25">
      <c r="A1579">
        <v>5.9591836734693802</v>
      </c>
      <c r="B1579">
        <v>41.632653061224403</v>
      </c>
      <c r="C1579">
        <v>4.0306876175127499E-3</v>
      </c>
    </row>
    <row r="1580" spans="1:3" x14ac:dyDescent="0.25">
      <c r="A1580">
        <v>6.1428571428571397</v>
      </c>
      <c r="B1580">
        <v>41.632653061224403</v>
      </c>
      <c r="C1580">
        <v>3.9101687186502499E-3</v>
      </c>
    </row>
    <row r="1581" spans="1:3" x14ac:dyDescent="0.25">
      <c r="A1581">
        <v>6.3265306122448903</v>
      </c>
      <c r="B1581">
        <v>41.632653061224403</v>
      </c>
      <c r="C1581">
        <v>3.7966476913345901E-3</v>
      </c>
    </row>
    <row r="1582" spans="1:3" x14ac:dyDescent="0.25">
      <c r="A1582">
        <v>6.5102040816326499</v>
      </c>
      <c r="B1582">
        <v>41.632653061224403</v>
      </c>
      <c r="C1582">
        <v>3.68953223922797E-3</v>
      </c>
    </row>
    <row r="1583" spans="1:3" x14ac:dyDescent="0.25">
      <c r="A1583">
        <v>6.6938775510203996</v>
      </c>
      <c r="B1583">
        <v>41.632653061224403</v>
      </c>
      <c r="C1583">
        <v>3.58829507412721E-3</v>
      </c>
    </row>
    <row r="1584" spans="1:3" x14ac:dyDescent="0.25">
      <c r="A1584">
        <v>6.87755102040816</v>
      </c>
      <c r="B1584">
        <v>41.632653061224403</v>
      </c>
      <c r="C1584">
        <v>3.4924652353522999E-3</v>
      </c>
    </row>
    <row r="1585" spans="1:3" x14ac:dyDescent="0.25">
      <c r="A1585">
        <v>7.0612244897959098</v>
      </c>
      <c r="B1585">
        <v>41.632653061224403</v>
      </c>
      <c r="C1585">
        <v>3.4016207639124998E-3</v>
      </c>
    </row>
    <row r="1586" spans="1:3" x14ac:dyDescent="0.25">
      <c r="A1586">
        <v>7.2448979591836702</v>
      </c>
      <c r="B1586">
        <v>41.632653061224403</v>
      </c>
      <c r="C1586">
        <v>3.3153824910245699E-3</v>
      </c>
    </row>
    <row r="1587" spans="1:3" x14ac:dyDescent="0.25">
      <c r="A1587">
        <v>7.4285714285714199</v>
      </c>
      <c r="B1587">
        <v>41.632653061224403</v>
      </c>
      <c r="C1587">
        <v>3.2334087481146298E-3</v>
      </c>
    </row>
    <row r="1588" spans="1:3" x14ac:dyDescent="0.25">
      <c r="A1588">
        <v>7.6122448979591804</v>
      </c>
      <c r="B1588">
        <v>41.632653061224403</v>
      </c>
      <c r="C1588">
        <v>3.15539084266414E-3</v>
      </c>
    </row>
    <row r="1589" spans="1:3" x14ac:dyDescent="0.25">
      <c r="A1589">
        <v>7.7959183673469301</v>
      </c>
      <c r="B1589">
        <v>41.632653061224403</v>
      </c>
      <c r="C1589">
        <v>3.0810491735961398E-3</v>
      </c>
    </row>
    <row r="1590" spans="1:3" x14ac:dyDescent="0.25">
      <c r="A1590">
        <v>7.9795918367346896</v>
      </c>
      <c r="B1590">
        <v>41.632653061224403</v>
      </c>
      <c r="C1590">
        <v>3.0101298831553E-3</v>
      </c>
    </row>
    <row r="1591" spans="1:3" x14ac:dyDescent="0.25">
      <c r="A1591">
        <v>8.1632653061224492</v>
      </c>
      <c r="B1591">
        <v>41.632653061224403</v>
      </c>
      <c r="C1591">
        <v>2.9424019607843101E-3</v>
      </c>
    </row>
    <row r="1592" spans="1:3" x14ac:dyDescent="0.25">
      <c r="A1592">
        <v>8.3469387755101998</v>
      </c>
      <c r="B1592">
        <v>41.632653061224403</v>
      </c>
      <c r="C1592">
        <v>2.8776547293734101E-3</v>
      </c>
    </row>
    <row r="1593" spans="1:3" x14ac:dyDescent="0.25">
      <c r="A1593">
        <v>8.5306122448979593</v>
      </c>
      <c r="B1593">
        <v>41.632653061224403</v>
      </c>
      <c r="C1593">
        <v>2.81569565625293E-3</v>
      </c>
    </row>
    <row r="1594" spans="1:3" x14ac:dyDescent="0.25">
      <c r="A1594">
        <v>8.71428571428571</v>
      </c>
      <c r="B1594">
        <v>41.632653061224403</v>
      </c>
      <c r="C1594">
        <v>2.75634844101575E-3</v>
      </c>
    </row>
    <row r="1595" spans="1:3" x14ac:dyDescent="0.25">
      <c r="A1595">
        <v>8.8979591836734695</v>
      </c>
      <c r="B1595">
        <v>41.632653061224403</v>
      </c>
      <c r="C1595">
        <v>2.6994513401690898E-3</v>
      </c>
    </row>
    <row r="1596" spans="1:3" x14ac:dyDescent="0.25">
      <c r="A1596">
        <v>9.0816326530612201</v>
      </c>
      <c r="B1596">
        <v>41.632653061224403</v>
      </c>
      <c r="C1596">
        <v>2.6448556950870198E-3</v>
      </c>
    </row>
    <row r="1597" spans="1:3" x14ac:dyDescent="0.25">
      <c r="A1597">
        <v>9.2653061224489797</v>
      </c>
      <c r="B1597">
        <v>41.632653061224403</v>
      </c>
      <c r="C1597">
        <v>2.5924246350522498E-3</v>
      </c>
    </row>
    <row r="1598" spans="1:3" x14ac:dyDescent="0.25">
      <c r="A1598">
        <v>9.4489795918367303</v>
      </c>
      <c r="B1598">
        <v>41.632653061224403</v>
      </c>
      <c r="C1598">
        <v>2.5420319315631202E-3</v>
      </c>
    </row>
    <row r="1599" spans="1:3" x14ac:dyDescent="0.25">
      <c r="A1599">
        <v>9.6326530612244898</v>
      </c>
      <c r="B1599">
        <v>41.632653061224403</v>
      </c>
      <c r="C1599">
        <v>2.4935609837155202E-3</v>
      </c>
    </row>
    <row r="1600" spans="1:3" x14ac:dyDescent="0.25">
      <c r="A1600">
        <v>9.8163265306122405</v>
      </c>
      <c r="B1600">
        <v>41.632653061224403</v>
      </c>
      <c r="C1600">
        <v>2.4469039174921498E-3</v>
      </c>
    </row>
    <row r="1601" spans="1:3" x14ac:dyDescent="0.25">
      <c r="A1601">
        <v>10</v>
      </c>
      <c r="B1601">
        <v>41.632653061224403</v>
      </c>
      <c r="C1601">
        <v>2.4019607843137202E-3</v>
      </c>
    </row>
    <row r="1602" spans="1:3" x14ac:dyDescent="0.25">
      <c r="A1602">
        <v>1</v>
      </c>
      <c r="B1602">
        <v>42.653061224489797</v>
      </c>
      <c r="C1602">
        <v>2.3444976076555001E-2</v>
      </c>
    </row>
    <row r="1603" spans="1:3" x14ac:dyDescent="0.25">
      <c r="A1603">
        <v>1.18367346938775</v>
      </c>
      <c r="B1603">
        <v>42.653061224489797</v>
      </c>
      <c r="C1603">
        <v>1.9806962547434401E-2</v>
      </c>
    </row>
    <row r="1604" spans="1:3" x14ac:dyDescent="0.25">
      <c r="A1604">
        <v>1.3673469387755099</v>
      </c>
      <c r="B1604">
        <v>42.653061224489797</v>
      </c>
      <c r="C1604">
        <v>1.7146325787331201E-2</v>
      </c>
    </row>
    <row r="1605" spans="1:3" x14ac:dyDescent="0.25">
      <c r="A1605">
        <v>1.5510204081632599</v>
      </c>
      <c r="B1605">
        <v>42.653061224489797</v>
      </c>
      <c r="C1605">
        <v>1.51158398388315E-2</v>
      </c>
    </row>
    <row r="1606" spans="1:3" x14ac:dyDescent="0.25">
      <c r="A1606">
        <v>1.7346938775510199</v>
      </c>
      <c r="B1606">
        <v>42.653061224489797</v>
      </c>
      <c r="C1606">
        <v>1.3515339150014001E-2</v>
      </c>
    </row>
    <row r="1607" spans="1:3" x14ac:dyDescent="0.25">
      <c r="A1607">
        <v>1.9183673469387701</v>
      </c>
      <c r="B1607">
        <v>42.653061224489797</v>
      </c>
      <c r="C1607">
        <v>1.2221317316502001E-2</v>
      </c>
    </row>
    <row r="1608" spans="1:3" x14ac:dyDescent="0.25">
      <c r="A1608">
        <v>2.1020408163265301</v>
      </c>
      <c r="B1608">
        <v>42.653061224489797</v>
      </c>
      <c r="C1608">
        <v>1.11534352208854E-2</v>
      </c>
    </row>
    <row r="1609" spans="1:3" x14ac:dyDescent="0.25">
      <c r="A1609">
        <v>2.2857142857142798</v>
      </c>
      <c r="B1609">
        <v>42.653061224489797</v>
      </c>
      <c r="C1609">
        <v>1.02571770334928E-2</v>
      </c>
    </row>
    <row r="1610" spans="1:3" x14ac:dyDescent="0.25">
      <c r="A1610">
        <v>2.4693877551020398</v>
      </c>
      <c r="B1610">
        <v>42.653061224489797</v>
      </c>
      <c r="C1610">
        <v>9.4942465103404605E-3</v>
      </c>
    </row>
    <row r="1611" spans="1:3" x14ac:dyDescent="0.25">
      <c r="A1611">
        <v>2.65306122448979</v>
      </c>
      <c r="B1611">
        <v>42.653061224489797</v>
      </c>
      <c r="C1611">
        <v>8.8369525211630402E-3</v>
      </c>
    </row>
    <row r="1612" spans="1:3" x14ac:dyDescent="0.25">
      <c r="A1612">
        <v>2.83673469387755</v>
      </c>
      <c r="B1612">
        <v>42.653061224489797</v>
      </c>
      <c r="C1612">
        <v>8.2647757392172398E-3</v>
      </c>
    </row>
    <row r="1613" spans="1:3" x14ac:dyDescent="0.25">
      <c r="A1613">
        <v>3.0204081632653001</v>
      </c>
      <c r="B1613">
        <v>42.653061224489797</v>
      </c>
      <c r="C1613">
        <v>7.76218802534591E-3</v>
      </c>
    </row>
    <row r="1614" spans="1:3" x14ac:dyDescent="0.25">
      <c r="A1614">
        <v>3.2040816326530601</v>
      </c>
      <c r="B1614">
        <v>42.653061224489797</v>
      </c>
      <c r="C1614">
        <v>7.3172218328101599E-3</v>
      </c>
    </row>
    <row r="1615" spans="1:3" x14ac:dyDescent="0.25">
      <c r="A1615">
        <v>3.3877551020408099</v>
      </c>
      <c r="B1615">
        <v>42.653061224489797</v>
      </c>
      <c r="C1615">
        <v>6.9205049864529801E-3</v>
      </c>
    </row>
    <row r="1616" spans="1:3" x14ac:dyDescent="0.25">
      <c r="A1616">
        <v>3.5714285714285698</v>
      </c>
      <c r="B1616">
        <v>42.653061224489797</v>
      </c>
      <c r="C1616">
        <v>6.5645933014353997E-3</v>
      </c>
    </row>
    <row r="1617" spans="1:3" x14ac:dyDescent="0.25">
      <c r="A1617">
        <v>3.75510204081632</v>
      </c>
      <c r="B1617">
        <v>42.653061224489797</v>
      </c>
      <c r="C1617">
        <v>6.2434990638651896E-3</v>
      </c>
    </row>
    <row r="1618" spans="1:3" x14ac:dyDescent="0.25">
      <c r="A1618">
        <v>3.93877551020408</v>
      </c>
      <c r="B1618">
        <v>42.653061224489797</v>
      </c>
      <c r="C1618">
        <v>5.95235143912536E-3</v>
      </c>
    </row>
    <row r="1619" spans="1:3" x14ac:dyDescent="0.25">
      <c r="A1619">
        <v>4.1224489795918302</v>
      </c>
      <c r="B1619">
        <v>42.653061224489797</v>
      </c>
      <c r="C1619">
        <v>5.6871476621346301E-3</v>
      </c>
    </row>
    <row r="1620" spans="1:3" x14ac:dyDescent="0.25">
      <c r="A1620">
        <v>4.3061224489795897</v>
      </c>
      <c r="B1620">
        <v>42.653061224489797</v>
      </c>
      <c r="C1620">
        <v>5.4445679040341002E-3</v>
      </c>
    </row>
    <row r="1621" spans="1:3" x14ac:dyDescent="0.25">
      <c r="A1621">
        <v>4.4897959183673404</v>
      </c>
      <c r="B1621">
        <v>42.653061224489797</v>
      </c>
      <c r="C1621">
        <v>5.2218355806872502E-3</v>
      </c>
    </row>
    <row r="1622" spans="1:3" x14ac:dyDescent="0.25">
      <c r="A1622">
        <v>4.6734693877550999</v>
      </c>
      <c r="B1622">
        <v>42.653061224489797</v>
      </c>
      <c r="C1622">
        <v>5.0166106015336002E-3</v>
      </c>
    </row>
    <row r="1623" spans="1:3" x14ac:dyDescent="0.25">
      <c r="A1623">
        <v>4.8571428571428497</v>
      </c>
      <c r="B1623">
        <v>42.653061224489797</v>
      </c>
      <c r="C1623">
        <v>4.8269068392907399E-3</v>
      </c>
    </row>
    <row r="1624" spans="1:3" x14ac:dyDescent="0.25">
      <c r="A1624">
        <v>5.0408163265306101</v>
      </c>
      <c r="B1624">
        <v>42.653061224489797</v>
      </c>
      <c r="C1624">
        <v>4.65102764271739E-3</v>
      </c>
    </row>
    <row r="1625" spans="1:3" x14ac:dyDescent="0.25">
      <c r="A1625">
        <v>5.2244897959183598</v>
      </c>
      <c r="B1625">
        <v>42.653061224489797</v>
      </c>
      <c r="C1625">
        <v>4.4875149521531096E-3</v>
      </c>
    </row>
    <row r="1626" spans="1:3" x14ac:dyDescent="0.25">
      <c r="A1626">
        <v>5.4081632653061202</v>
      </c>
      <c r="B1626">
        <v>42.653061224489797</v>
      </c>
      <c r="C1626">
        <v>4.3351087839667698E-3</v>
      </c>
    </row>
    <row r="1627" spans="1:3" x14ac:dyDescent="0.25">
      <c r="A1627">
        <v>5.59183673469387</v>
      </c>
      <c r="B1627">
        <v>42.653061224489797</v>
      </c>
      <c r="C1627">
        <v>4.1927146998218803E-3</v>
      </c>
    </row>
    <row r="1628" spans="1:3" x14ac:dyDescent="0.25">
      <c r="A1628">
        <v>5.7755102040816304</v>
      </c>
      <c r="B1628">
        <v>42.653061224489797</v>
      </c>
      <c r="C1628">
        <v>4.0593774832197701E-3</v>
      </c>
    </row>
    <row r="1629" spans="1:3" x14ac:dyDescent="0.25">
      <c r="A1629">
        <v>5.9591836734693802</v>
      </c>
      <c r="B1629">
        <v>42.653061224489797</v>
      </c>
      <c r="C1629">
        <v>3.9342596840794301E-3</v>
      </c>
    </row>
    <row r="1630" spans="1:3" x14ac:dyDescent="0.25">
      <c r="A1630">
        <v>6.1428571428571397</v>
      </c>
      <c r="B1630">
        <v>42.653061224489797</v>
      </c>
      <c r="C1630">
        <v>3.8166240124624402E-3</v>
      </c>
    </row>
    <row r="1631" spans="1:3" x14ac:dyDescent="0.25">
      <c r="A1631">
        <v>6.3265306122448903</v>
      </c>
      <c r="B1631">
        <v>42.653061224489797</v>
      </c>
      <c r="C1631">
        <v>3.7058187991974001E-3</v>
      </c>
    </row>
    <row r="1632" spans="1:3" x14ac:dyDescent="0.25">
      <c r="A1632">
        <v>6.5102040816326499</v>
      </c>
      <c r="B1632">
        <v>42.653061224489797</v>
      </c>
      <c r="C1632">
        <v>3.6012659177153401E-3</v>
      </c>
    </row>
    <row r="1633" spans="1:3" x14ac:dyDescent="0.25">
      <c r="A1633">
        <v>6.6938775510203996</v>
      </c>
      <c r="B1633">
        <v>42.653061224489797</v>
      </c>
      <c r="C1633">
        <v>3.5024506943633999E-3</v>
      </c>
    </row>
    <row r="1634" spans="1:3" x14ac:dyDescent="0.25">
      <c r="A1634">
        <v>6.87755102040816</v>
      </c>
      <c r="B1634">
        <v>42.653061224489797</v>
      </c>
      <c r="C1634">
        <v>3.4089134354634899E-3</v>
      </c>
    </row>
    <row r="1635" spans="1:3" x14ac:dyDescent="0.25">
      <c r="A1635">
        <v>7.0612244897959098</v>
      </c>
      <c r="B1635">
        <v>42.653061224489797</v>
      </c>
      <c r="C1635">
        <v>3.3202422767375601E-3</v>
      </c>
    </row>
    <row r="1636" spans="1:3" x14ac:dyDescent="0.25">
      <c r="A1636">
        <v>7.2448979591836702</v>
      </c>
      <c r="B1636">
        <v>42.653061224489797</v>
      </c>
      <c r="C1636">
        <v>3.2360671204259002E-3</v>
      </c>
    </row>
    <row r="1637" spans="1:3" x14ac:dyDescent="0.25">
      <c r="A1637">
        <v>7.4285714285714199</v>
      </c>
      <c r="B1637">
        <v>42.653061224489797</v>
      </c>
      <c r="C1637">
        <v>3.1560544718439399E-3</v>
      </c>
    </row>
    <row r="1638" spans="1:3" x14ac:dyDescent="0.25">
      <c r="A1638">
        <v>7.6122448979591804</v>
      </c>
      <c r="B1638">
        <v>42.653061224489797</v>
      </c>
      <c r="C1638">
        <v>3.0799030234616499E-3</v>
      </c>
    </row>
    <row r="1639" spans="1:3" x14ac:dyDescent="0.25">
      <c r="A1639">
        <v>7.7959183673469301</v>
      </c>
      <c r="B1639">
        <v>42.653061224489797</v>
      </c>
      <c r="C1639">
        <v>3.0073398632230199E-3</v>
      </c>
    </row>
    <row r="1640" spans="1:3" x14ac:dyDescent="0.25">
      <c r="A1640">
        <v>7.9795918367346896</v>
      </c>
      <c r="B1640">
        <v>42.653061224489797</v>
      </c>
      <c r="C1640">
        <v>2.93811720652479E-3</v>
      </c>
    </row>
    <row r="1641" spans="1:3" x14ac:dyDescent="0.25">
      <c r="A1641">
        <v>8.1632653061224492</v>
      </c>
      <c r="B1641">
        <v>42.653061224489797</v>
      </c>
      <c r="C1641">
        <v>2.8720095693779901E-3</v>
      </c>
    </row>
    <row r="1642" spans="1:3" x14ac:dyDescent="0.25">
      <c r="A1642">
        <v>8.3469387755101998</v>
      </c>
      <c r="B1642">
        <v>42.653061224489797</v>
      </c>
      <c r="C1642">
        <v>2.8088113147951002E-3</v>
      </c>
    </row>
    <row r="1643" spans="1:3" x14ac:dyDescent="0.25">
      <c r="A1643">
        <v>8.5306122448979593</v>
      </c>
      <c r="B1643">
        <v>42.653061224489797</v>
      </c>
      <c r="C1643">
        <v>2.7483345161511798E-3</v>
      </c>
    </row>
    <row r="1644" spans="1:3" x14ac:dyDescent="0.25">
      <c r="A1644">
        <v>8.71428571428571</v>
      </c>
      <c r="B1644">
        <v>42.653061224489797</v>
      </c>
      <c r="C1644">
        <v>2.6904070907522101E-3</v>
      </c>
    </row>
    <row r="1645" spans="1:3" x14ac:dyDescent="0.25">
      <c r="A1645">
        <v>8.8979591836734695</v>
      </c>
      <c r="B1645">
        <v>42.653061224489797</v>
      </c>
      <c r="C1645">
        <v>2.6348711645669599E-3</v>
      </c>
    </row>
    <row r="1646" spans="1:3" x14ac:dyDescent="0.25">
      <c r="A1646">
        <v>9.0816326530612201</v>
      </c>
      <c r="B1646">
        <v>42.653061224489797</v>
      </c>
      <c r="C1646">
        <v>2.5815816353959402E-3</v>
      </c>
    </row>
    <row r="1647" spans="1:3" x14ac:dyDescent="0.25">
      <c r="A1647">
        <v>9.2653061224489797</v>
      </c>
      <c r="B1647">
        <v>42.653061224489797</v>
      </c>
      <c r="C1647">
        <v>2.5304049069409598E-3</v>
      </c>
    </row>
    <row r="1648" spans="1:3" x14ac:dyDescent="0.25">
      <c r="A1648">
        <v>9.4489795918367303</v>
      </c>
      <c r="B1648">
        <v>42.653061224489797</v>
      </c>
      <c r="C1648">
        <v>2.48121777052094E-3</v>
      </c>
    </row>
    <row r="1649" spans="1:3" x14ac:dyDescent="0.25">
      <c r="A1649">
        <v>9.6326530612244898</v>
      </c>
      <c r="B1649">
        <v>42.653061224489797</v>
      </c>
      <c r="C1649">
        <v>2.4339064147271099E-3</v>
      </c>
    </row>
    <row r="1650" spans="1:3" x14ac:dyDescent="0.25">
      <c r="A1650">
        <v>9.8163265306122405</v>
      </c>
      <c r="B1650">
        <v>42.653061224489797</v>
      </c>
      <c r="C1650">
        <v>2.38836554626028E-3</v>
      </c>
    </row>
    <row r="1651" spans="1:3" x14ac:dyDescent="0.25">
      <c r="A1651">
        <v>10</v>
      </c>
      <c r="B1651">
        <v>42.653061224489797</v>
      </c>
      <c r="C1651">
        <v>2.3444976076555002E-3</v>
      </c>
    </row>
    <row r="1652" spans="1:3" x14ac:dyDescent="0.25">
      <c r="A1652">
        <v>1</v>
      </c>
      <c r="B1652">
        <v>43.673469387755098</v>
      </c>
      <c r="C1652">
        <v>2.2897196261682198E-2</v>
      </c>
    </row>
    <row r="1653" spans="1:3" x14ac:dyDescent="0.25">
      <c r="A1653">
        <v>1.18367346938775</v>
      </c>
      <c r="B1653">
        <v>43.673469387755098</v>
      </c>
      <c r="C1653">
        <v>1.9344183048662499E-2</v>
      </c>
    </row>
    <row r="1654" spans="1:3" x14ac:dyDescent="0.25">
      <c r="A1654">
        <v>1.3673469387755099</v>
      </c>
      <c r="B1654">
        <v>43.673469387755098</v>
      </c>
      <c r="C1654">
        <v>1.67457106988422E-2</v>
      </c>
    </row>
    <row r="1655" spans="1:3" x14ac:dyDescent="0.25">
      <c r="A1655">
        <v>1.5510204081632599</v>
      </c>
      <c r="B1655">
        <v>43.673469387755098</v>
      </c>
      <c r="C1655">
        <v>1.47626660108214E-2</v>
      </c>
    </row>
    <row r="1656" spans="1:3" x14ac:dyDescent="0.25">
      <c r="A1656">
        <v>1.7346938775510199</v>
      </c>
      <c r="B1656">
        <v>43.673469387755098</v>
      </c>
      <c r="C1656">
        <v>1.31995601979109E-2</v>
      </c>
    </row>
    <row r="1657" spans="1:3" x14ac:dyDescent="0.25">
      <c r="A1657">
        <v>1.9183673469387701</v>
      </c>
      <c r="B1657">
        <v>43.673469387755098</v>
      </c>
      <c r="C1657">
        <v>1.1935772519387501E-2</v>
      </c>
    </row>
    <row r="1658" spans="1:3" x14ac:dyDescent="0.25">
      <c r="A1658">
        <v>2.1020408163265301</v>
      </c>
      <c r="B1658">
        <v>43.673469387755098</v>
      </c>
      <c r="C1658">
        <v>1.0892840940023501E-2</v>
      </c>
    </row>
    <row r="1659" spans="1:3" x14ac:dyDescent="0.25">
      <c r="A1659">
        <v>2.2857142857142798</v>
      </c>
      <c r="B1659">
        <v>43.673469387755098</v>
      </c>
      <c r="C1659">
        <v>1.00175233644859E-2</v>
      </c>
    </row>
    <row r="1660" spans="1:3" x14ac:dyDescent="0.25">
      <c r="A1660">
        <v>2.4693877551020398</v>
      </c>
      <c r="B1660">
        <v>43.673469387755098</v>
      </c>
      <c r="C1660">
        <v>9.2724183208465292E-3</v>
      </c>
    </row>
    <row r="1661" spans="1:3" x14ac:dyDescent="0.25">
      <c r="A1661">
        <v>2.65306122448979</v>
      </c>
      <c r="B1661">
        <v>43.673469387755098</v>
      </c>
      <c r="C1661">
        <v>8.6304816678648404E-3</v>
      </c>
    </row>
    <row r="1662" spans="1:3" x14ac:dyDescent="0.25">
      <c r="A1662">
        <v>2.83673469387755</v>
      </c>
      <c r="B1662">
        <v>43.673469387755098</v>
      </c>
      <c r="C1662">
        <v>8.0716735023196404E-3</v>
      </c>
    </row>
    <row r="1663" spans="1:3" x14ac:dyDescent="0.25">
      <c r="A1663">
        <v>3.0204081632653001</v>
      </c>
      <c r="B1663">
        <v>43.673469387755098</v>
      </c>
      <c r="C1663">
        <v>7.5808284920434402E-3</v>
      </c>
    </row>
    <row r="1664" spans="1:3" x14ac:dyDescent="0.25">
      <c r="A1664">
        <v>3.2040816326530601</v>
      </c>
      <c r="B1664">
        <v>43.673469387755098</v>
      </c>
      <c r="C1664">
        <v>7.1462587058753399E-3</v>
      </c>
    </row>
    <row r="1665" spans="1:3" x14ac:dyDescent="0.25">
      <c r="A1665">
        <v>3.3877551020408099</v>
      </c>
      <c r="B1665">
        <v>43.673469387755098</v>
      </c>
      <c r="C1665">
        <v>6.7588109447134304E-3</v>
      </c>
    </row>
    <row r="1666" spans="1:3" x14ac:dyDescent="0.25">
      <c r="A1666">
        <v>3.5714285714285698</v>
      </c>
      <c r="B1666">
        <v>43.673469387755098</v>
      </c>
      <c r="C1666">
        <v>6.4112149532710204E-3</v>
      </c>
    </row>
    <row r="1667" spans="1:3" x14ac:dyDescent="0.25">
      <c r="A1667">
        <v>3.75510204081632</v>
      </c>
      <c r="B1667">
        <v>43.673469387755098</v>
      </c>
      <c r="C1667">
        <v>6.0976229175132004E-3</v>
      </c>
    </row>
    <row r="1668" spans="1:3" x14ac:dyDescent="0.25">
      <c r="A1668">
        <v>3.93877551020408</v>
      </c>
      <c r="B1668">
        <v>43.673469387755098</v>
      </c>
      <c r="C1668">
        <v>5.8132778073701E-3</v>
      </c>
    </row>
    <row r="1669" spans="1:3" x14ac:dyDescent="0.25">
      <c r="A1669">
        <v>4.1224489795918302</v>
      </c>
      <c r="B1669">
        <v>43.673469387755098</v>
      </c>
      <c r="C1669">
        <v>5.5542703803090499E-3</v>
      </c>
    </row>
    <row r="1670" spans="1:3" x14ac:dyDescent="0.25">
      <c r="A1670">
        <v>4.3061224489795897</v>
      </c>
      <c r="B1670">
        <v>43.673469387755098</v>
      </c>
      <c r="C1670">
        <v>5.3173583735660101E-3</v>
      </c>
    </row>
    <row r="1671" spans="1:3" x14ac:dyDescent="0.25">
      <c r="A1671">
        <v>4.4897959183673404</v>
      </c>
      <c r="B1671">
        <v>43.673469387755098</v>
      </c>
      <c r="C1671">
        <v>5.0998300764655896E-3</v>
      </c>
    </row>
    <row r="1672" spans="1:3" x14ac:dyDescent="0.25">
      <c r="A1672">
        <v>4.6734693877550999</v>
      </c>
      <c r="B1672">
        <v>43.673469387755098</v>
      </c>
      <c r="C1672">
        <v>4.8994000734603896E-3</v>
      </c>
    </row>
    <row r="1673" spans="1:3" x14ac:dyDescent="0.25">
      <c r="A1673">
        <v>4.8571428571428497</v>
      </c>
      <c r="B1673">
        <v>43.673469387755098</v>
      </c>
      <c r="C1673">
        <v>4.7141286421110403E-3</v>
      </c>
    </row>
    <row r="1674" spans="1:3" x14ac:dyDescent="0.25">
      <c r="A1674">
        <v>5.0408163265306101</v>
      </c>
      <c r="B1674">
        <v>43.673469387755098</v>
      </c>
      <c r="C1674">
        <v>4.5423587725604399E-3</v>
      </c>
    </row>
    <row r="1675" spans="1:3" x14ac:dyDescent="0.25">
      <c r="A1675">
        <v>5.2244897959183598</v>
      </c>
      <c r="B1675">
        <v>43.673469387755098</v>
      </c>
      <c r="C1675">
        <v>4.38266647196261E-3</v>
      </c>
    </row>
    <row r="1676" spans="1:3" x14ac:dyDescent="0.25">
      <c r="A1676">
        <v>5.4081632653061202</v>
      </c>
      <c r="B1676">
        <v>43.673469387755098</v>
      </c>
      <c r="C1676">
        <v>4.2338211955563303E-3</v>
      </c>
    </row>
    <row r="1677" spans="1:3" x14ac:dyDescent="0.25">
      <c r="A1677">
        <v>5.59183673469387</v>
      </c>
      <c r="B1677">
        <v>43.673469387755098</v>
      </c>
      <c r="C1677">
        <v>4.0947540759942603E-3</v>
      </c>
    </row>
    <row r="1678" spans="1:3" x14ac:dyDescent="0.25">
      <c r="A1678">
        <v>5.7755102040816304</v>
      </c>
      <c r="B1678">
        <v>43.673469387755098</v>
      </c>
      <c r="C1678">
        <v>3.9645322149202402E-3</v>
      </c>
    </row>
    <row r="1679" spans="1:3" x14ac:dyDescent="0.25">
      <c r="A1679">
        <v>5.9591836734693802</v>
      </c>
      <c r="B1679">
        <v>43.673469387755098</v>
      </c>
      <c r="C1679">
        <v>3.84233772884393E-3</v>
      </c>
    </row>
    <row r="1680" spans="1:3" x14ac:dyDescent="0.25">
      <c r="A1680">
        <v>6.1428571428571397</v>
      </c>
      <c r="B1680">
        <v>43.673469387755098</v>
      </c>
      <c r="C1680">
        <v>3.72745055422734E-3</v>
      </c>
    </row>
    <row r="1681" spans="1:3" x14ac:dyDescent="0.25">
      <c r="A1681">
        <v>6.3265306122448903</v>
      </c>
      <c r="B1681">
        <v>43.673469387755098</v>
      </c>
      <c r="C1681">
        <v>3.6192342478142802E-3</v>
      </c>
    </row>
    <row r="1682" spans="1:3" x14ac:dyDescent="0.25">
      <c r="A1682">
        <v>6.5102040816326499</v>
      </c>
      <c r="B1682">
        <v>43.673469387755098</v>
      </c>
      <c r="C1682">
        <v>3.5171241906659201E-3</v>
      </c>
    </row>
    <row r="1683" spans="1:3" x14ac:dyDescent="0.25">
      <c r="A1683">
        <v>6.6938775510203996</v>
      </c>
      <c r="B1683">
        <v>43.673469387755098</v>
      </c>
      <c r="C1683">
        <v>3.4206177342147202E-3</v>
      </c>
    </row>
    <row r="1684" spans="1:3" x14ac:dyDescent="0.25">
      <c r="A1684">
        <v>6.87755102040816</v>
      </c>
      <c r="B1684">
        <v>43.673469387755098</v>
      </c>
      <c r="C1684">
        <v>3.3292659252891002E-3</v>
      </c>
    </row>
    <row r="1685" spans="1:3" x14ac:dyDescent="0.25">
      <c r="A1685">
        <v>7.0612244897959098</v>
      </c>
      <c r="B1685">
        <v>43.673469387755098</v>
      </c>
      <c r="C1685">
        <v>3.2426665226081698E-3</v>
      </c>
    </row>
    <row r="1686" spans="1:3" x14ac:dyDescent="0.25">
      <c r="A1686">
        <v>7.2448979591836702</v>
      </c>
      <c r="B1686">
        <v>43.673469387755098</v>
      </c>
      <c r="C1686">
        <v>3.16045807555614E-3</v>
      </c>
    </row>
    <row r="1687" spans="1:3" x14ac:dyDescent="0.25">
      <c r="A1687">
        <v>7.4285714285714199</v>
      </c>
      <c r="B1687">
        <v>43.673469387755098</v>
      </c>
      <c r="C1687">
        <v>3.0823148813803E-3</v>
      </c>
    </row>
    <row r="1688" spans="1:3" x14ac:dyDescent="0.25">
      <c r="A1688">
        <v>7.6122448979591804</v>
      </c>
      <c r="B1688">
        <v>43.673469387755098</v>
      </c>
      <c r="C1688">
        <v>3.0079426724461899E-3</v>
      </c>
    </row>
    <row r="1689" spans="1:3" x14ac:dyDescent="0.25">
      <c r="A1689">
        <v>7.7959183673469301</v>
      </c>
      <c r="B1689">
        <v>43.673469387755098</v>
      </c>
      <c r="C1689">
        <v>2.9370749131477198E-3</v>
      </c>
    </row>
    <row r="1690" spans="1:3" x14ac:dyDescent="0.25">
      <c r="A1690">
        <v>7.9795918367346896</v>
      </c>
      <c r="B1690">
        <v>43.673469387755098</v>
      </c>
      <c r="C1690">
        <v>2.8694696082415001E-3</v>
      </c>
    </row>
    <row r="1691" spans="1:3" x14ac:dyDescent="0.25">
      <c r="A1691">
        <v>8.1632653061224492</v>
      </c>
      <c r="B1691">
        <v>43.673469387755098</v>
      </c>
      <c r="C1691">
        <v>2.80490654205607E-3</v>
      </c>
    </row>
    <row r="1692" spans="1:3" x14ac:dyDescent="0.25">
      <c r="A1692">
        <v>8.3469387755101998</v>
      </c>
      <c r="B1692">
        <v>43.673469387755098</v>
      </c>
      <c r="C1692">
        <v>2.7431848822064299E-3</v>
      </c>
    </row>
    <row r="1693" spans="1:3" x14ac:dyDescent="0.25">
      <c r="A1693">
        <v>8.5306122448979593</v>
      </c>
      <c r="B1693">
        <v>43.673469387755098</v>
      </c>
      <c r="C1693">
        <v>2.6841210928766198E-3</v>
      </c>
    </row>
    <row r="1694" spans="1:3" x14ac:dyDescent="0.25">
      <c r="A1694">
        <v>8.71428571428571</v>
      </c>
      <c r="B1694">
        <v>43.673469387755098</v>
      </c>
      <c r="C1694">
        <v>2.6275471119963198E-3</v>
      </c>
    </row>
    <row r="1695" spans="1:3" x14ac:dyDescent="0.25">
      <c r="A1695">
        <v>8.8979591836734695</v>
      </c>
      <c r="B1695">
        <v>43.673469387755098</v>
      </c>
      <c r="C1695">
        <v>2.5733087541798799E-3</v>
      </c>
    </row>
    <row r="1696" spans="1:3" x14ac:dyDescent="0.25">
      <c r="A1696">
        <v>9.0816326530612201</v>
      </c>
      <c r="B1696">
        <v>43.673469387755098</v>
      </c>
      <c r="C1696">
        <v>2.5212643074661299E-3</v>
      </c>
    </row>
    <row r="1697" spans="1:3" x14ac:dyDescent="0.25">
      <c r="A1697">
        <v>9.2653061224489797</v>
      </c>
      <c r="B1697">
        <v>43.673469387755098</v>
      </c>
      <c r="C1697">
        <v>2.4712832969657002E-3</v>
      </c>
    </row>
    <row r="1698" spans="1:3" x14ac:dyDescent="0.25">
      <c r="A1698">
        <v>9.4489795918367303</v>
      </c>
      <c r="B1698">
        <v>43.673469387755098</v>
      </c>
      <c r="C1698">
        <v>2.42324539270503E-3</v>
      </c>
    </row>
    <row r="1699" spans="1:3" x14ac:dyDescent="0.25">
      <c r="A1699">
        <v>9.6326530612244898</v>
      </c>
      <c r="B1699">
        <v>43.673469387755098</v>
      </c>
      <c r="C1699">
        <v>2.3770394424203999E-3</v>
      </c>
    </row>
    <row r="1700" spans="1:3" x14ac:dyDescent="0.25">
      <c r="A1700">
        <v>9.8163265306122405</v>
      </c>
      <c r="B1700">
        <v>43.673469387755098</v>
      </c>
      <c r="C1700">
        <v>2.3325626129364401E-3</v>
      </c>
    </row>
    <row r="1701" spans="1:3" x14ac:dyDescent="0.25">
      <c r="A1701">
        <v>10</v>
      </c>
      <c r="B1701">
        <v>43.673469387755098</v>
      </c>
      <c r="C1701">
        <v>2.2897196261682201E-3</v>
      </c>
    </row>
    <row r="1702" spans="1:3" x14ac:dyDescent="0.25">
      <c r="A1702">
        <v>1</v>
      </c>
      <c r="B1702">
        <v>44.6938775510204</v>
      </c>
      <c r="C1702">
        <v>2.2374429223744201E-2</v>
      </c>
    </row>
    <row r="1703" spans="1:3" x14ac:dyDescent="0.25">
      <c r="A1703">
        <v>1.18367346938775</v>
      </c>
      <c r="B1703">
        <v>44.6938775510204</v>
      </c>
      <c r="C1703">
        <v>1.8902535033852901E-2</v>
      </c>
    </row>
    <row r="1704" spans="1:3" x14ac:dyDescent="0.25">
      <c r="A1704">
        <v>1.3673469387755099</v>
      </c>
      <c r="B1704">
        <v>44.6938775510204</v>
      </c>
      <c r="C1704">
        <v>1.6363388536768199E-2</v>
      </c>
    </row>
    <row r="1705" spans="1:3" x14ac:dyDescent="0.25">
      <c r="A1705">
        <v>1.5510204081632599</v>
      </c>
      <c r="B1705">
        <v>44.6938775510204</v>
      </c>
      <c r="C1705">
        <v>1.4425618841624599E-2</v>
      </c>
    </row>
    <row r="1706" spans="1:3" x14ac:dyDescent="0.25">
      <c r="A1706">
        <v>1.7346938775510199</v>
      </c>
      <c r="B1706">
        <v>44.6938775510204</v>
      </c>
      <c r="C1706">
        <v>1.2898200376040799E-2</v>
      </c>
    </row>
    <row r="1707" spans="1:3" x14ac:dyDescent="0.25">
      <c r="A1707">
        <v>1.9183673469387701</v>
      </c>
      <c r="B1707">
        <v>44.6938775510204</v>
      </c>
      <c r="C1707">
        <v>1.1663266297483699E-2</v>
      </c>
    </row>
    <row r="1708" spans="1:3" x14ac:dyDescent="0.25">
      <c r="A1708">
        <v>2.1020408163265301</v>
      </c>
      <c r="B1708">
        <v>44.6938775510204</v>
      </c>
      <c r="C1708">
        <v>1.06441459413929E-2</v>
      </c>
    </row>
    <row r="1709" spans="1:3" x14ac:dyDescent="0.25">
      <c r="A1709">
        <v>2.2857142857142798</v>
      </c>
      <c r="B1709">
        <v>44.6938775510204</v>
      </c>
      <c r="C1709">
        <v>9.78881278538812E-3</v>
      </c>
    </row>
    <row r="1710" spans="1:3" x14ac:dyDescent="0.25">
      <c r="A1710">
        <v>2.4693877551020398</v>
      </c>
      <c r="B1710">
        <v>44.6938775510204</v>
      </c>
      <c r="C1710">
        <v>9.0607192724253705E-3</v>
      </c>
    </row>
    <row r="1711" spans="1:3" x14ac:dyDescent="0.25">
      <c r="A1711">
        <v>2.65306122448979</v>
      </c>
      <c r="B1711">
        <v>44.6938775510204</v>
      </c>
      <c r="C1711">
        <v>8.4334387074113098E-3</v>
      </c>
    </row>
    <row r="1712" spans="1:3" x14ac:dyDescent="0.25">
      <c r="A1712">
        <v>2.83673469387755</v>
      </c>
      <c r="B1712">
        <v>44.6938775510204</v>
      </c>
      <c r="C1712">
        <v>7.8873887191616508E-3</v>
      </c>
    </row>
    <row r="1713" spans="1:3" x14ac:dyDescent="0.25">
      <c r="A1713">
        <v>3.0204081632653001</v>
      </c>
      <c r="B1713">
        <v>44.6938775510204</v>
      </c>
      <c r="C1713">
        <v>7.4077502159693902E-3</v>
      </c>
    </row>
    <row r="1714" spans="1:3" x14ac:dyDescent="0.25">
      <c r="A1714">
        <v>3.2040816326530601</v>
      </c>
      <c r="B1714">
        <v>44.6938775510204</v>
      </c>
      <c r="C1714">
        <v>6.9831021144169999E-3</v>
      </c>
    </row>
    <row r="1715" spans="1:3" x14ac:dyDescent="0.25">
      <c r="A1715">
        <v>3.3877551020408099</v>
      </c>
      <c r="B1715">
        <v>44.6938775510204</v>
      </c>
      <c r="C1715">
        <v>6.6045001925510204E-3</v>
      </c>
    </row>
    <row r="1716" spans="1:3" x14ac:dyDescent="0.25">
      <c r="A1716">
        <v>3.5714285714285698</v>
      </c>
      <c r="B1716">
        <v>44.6938775510204</v>
      </c>
      <c r="C1716">
        <v>6.2648401826483997E-3</v>
      </c>
    </row>
    <row r="1717" spans="1:3" x14ac:dyDescent="0.25">
      <c r="A1717">
        <v>3.75510204081632</v>
      </c>
      <c r="B1717">
        <v>44.6938775510204</v>
      </c>
      <c r="C1717">
        <v>5.9584077824101599E-3</v>
      </c>
    </row>
    <row r="1718" spans="1:3" x14ac:dyDescent="0.25">
      <c r="A1718">
        <v>3.93877551020408</v>
      </c>
      <c r="B1718">
        <v>44.6938775510204</v>
      </c>
      <c r="C1718">
        <v>5.6805545697589102E-3</v>
      </c>
    </row>
    <row r="1719" spans="1:3" x14ac:dyDescent="0.25">
      <c r="A1719">
        <v>4.1224489795918302</v>
      </c>
      <c r="B1719">
        <v>44.6938775510204</v>
      </c>
      <c r="C1719">
        <v>5.4274605542745996E-3</v>
      </c>
    </row>
    <row r="1720" spans="1:3" x14ac:dyDescent="0.25">
      <c r="A1720">
        <v>4.3061224489795897</v>
      </c>
      <c r="B1720">
        <v>44.6938775510204</v>
      </c>
      <c r="C1720">
        <v>5.1959574974571997E-3</v>
      </c>
    </row>
    <row r="1721" spans="1:3" x14ac:dyDescent="0.25">
      <c r="A1721">
        <v>4.4897959183673404</v>
      </c>
      <c r="B1721">
        <v>44.6938775510204</v>
      </c>
      <c r="C1721">
        <v>4.9833955998339497E-3</v>
      </c>
    </row>
    <row r="1722" spans="1:3" x14ac:dyDescent="0.25">
      <c r="A1722">
        <v>4.6734693877550999</v>
      </c>
      <c r="B1722">
        <v>44.6938775510204</v>
      </c>
      <c r="C1722">
        <v>4.7875416242946301E-3</v>
      </c>
    </row>
    <row r="1723" spans="1:3" x14ac:dyDescent="0.25">
      <c r="A1723">
        <v>4.8571428571428497</v>
      </c>
      <c r="B1723">
        <v>44.6938775510204</v>
      </c>
      <c r="C1723">
        <v>4.60650013430029E-3</v>
      </c>
    </row>
    <row r="1724" spans="1:3" x14ac:dyDescent="0.25">
      <c r="A1724">
        <v>5.0408163265306101</v>
      </c>
      <c r="B1724">
        <v>44.6938775510204</v>
      </c>
      <c r="C1724">
        <v>4.4386519512691104E-3</v>
      </c>
    </row>
    <row r="1725" spans="1:3" x14ac:dyDescent="0.25">
      <c r="A1725">
        <v>5.2244897959183598</v>
      </c>
      <c r="B1725">
        <v>44.6938775510204</v>
      </c>
      <c r="C1725">
        <v>4.2826055936072997E-3</v>
      </c>
    </row>
    <row r="1726" spans="1:3" x14ac:dyDescent="0.25">
      <c r="A1726">
        <v>5.4081632653061202</v>
      </c>
      <c r="B1726">
        <v>44.6938775510204</v>
      </c>
      <c r="C1726">
        <v>4.1371586111828996E-3</v>
      </c>
    </row>
    <row r="1727" spans="1:3" x14ac:dyDescent="0.25">
      <c r="A1727">
        <v>5.59183673469387</v>
      </c>
      <c r="B1727">
        <v>44.6938775510204</v>
      </c>
      <c r="C1727">
        <v>4.0012665400126603E-3</v>
      </c>
    </row>
    <row r="1728" spans="1:3" x14ac:dyDescent="0.25">
      <c r="A1728">
        <v>5.7755102040816304</v>
      </c>
      <c r="B1728">
        <v>44.6938775510204</v>
      </c>
      <c r="C1728">
        <v>3.87401778078964E-3</v>
      </c>
    </row>
    <row r="1729" spans="1:3" x14ac:dyDescent="0.25">
      <c r="A1729">
        <v>5.9591836734693802</v>
      </c>
      <c r="B1729">
        <v>44.6938775510204</v>
      </c>
      <c r="C1729">
        <v>3.75461312316256E-3</v>
      </c>
    </row>
    <row r="1730" spans="1:3" x14ac:dyDescent="0.25">
      <c r="A1730">
        <v>6.1428571428571397</v>
      </c>
      <c r="B1730">
        <v>44.6938775510204</v>
      </c>
      <c r="C1730">
        <v>3.64234894340023E-3</v>
      </c>
    </row>
    <row r="1731" spans="1:3" x14ac:dyDescent="0.25">
      <c r="A1731">
        <v>6.3265306122448903</v>
      </c>
      <c r="B1731">
        <v>44.6938775510204</v>
      </c>
      <c r="C1731">
        <v>3.5366033289144201E-3</v>
      </c>
    </row>
    <row r="1732" spans="1:3" x14ac:dyDescent="0.25">
      <c r="A1732">
        <v>6.5102040816326499</v>
      </c>
      <c r="B1732">
        <v>44.6938775510204</v>
      </c>
      <c r="C1732">
        <v>3.4368245516096202E-3</v>
      </c>
    </row>
    <row r="1733" spans="1:3" x14ac:dyDescent="0.25">
      <c r="A1733">
        <v>6.6938775510203996</v>
      </c>
      <c r="B1733">
        <v>44.6938775510204</v>
      </c>
      <c r="C1733">
        <v>3.3425214389130099E-3</v>
      </c>
    </row>
    <row r="1734" spans="1:3" x14ac:dyDescent="0.25">
      <c r="A1734">
        <v>6.87755102040816</v>
      </c>
      <c r="B1734">
        <v>44.6938775510204</v>
      </c>
      <c r="C1734">
        <v>3.2532552877254299E-3</v>
      </c>
    </row>
    <row r="1735" spans="1:3" x14ac:dyDescent="0.25">
      <c r="A1735">
        <v>7.0612244897959098</v>
      </c>
      <c r="B1735">
        <v>44.6938775510204</v>
      </c>
      <c r="C1735">
        <v>3.1686330403568499E-3</v>
      </c>
    </row>
    <row r="1736" spans="1:3" x14ac:dyDescent="0.25">
      <c r="A1736">
        <v>7.2448979591836702</v>
      </c>
      <c r="B1736">
        <v>44.6938775510204</v>
      </c>
      <c r="C1736">
        <v>3.08830149848864E-3</v>
      </c>
    </row>
    <row r="1737" spans="1:3" x14ac:dyDescent="0.25">
      <c r="A1737">
        <v>7.4285714285714199</v>
      </c>
      <c r="B1737">
        <v>44.6938775510204</v>
      </c>
      <c r="C1737">
        <v>3.0119423955040298E-3</v>
      </c>
    </row>
    <row r="1738" spans="1:3" x14ac:dyDescent="0.25">
      <c r="A1738">
        <v>7.6122448979591804</v>
      </c>
      <c r="B1738">
        <v>44.6938775510204</v>
      </c>
      <c r="C1738">
        <v>2.93926818220769E-3</v>
      </c>
    </row>
    <row r="1739" spans="1:3" x14ac:dyDescent="0.25">
      <c r="A1739">
        <v>7.7959183673469301</v>
      </c>
      <c r="B1739">
        <v>44.6938775510204</v>
      </c>
      <c r="C1739">
        <v>2.87001840828133E-3</v>
      </c>
    </row>
    <row r="1740" spans="1:3" x14ac:dyDescent="0.25">
      <c r="A1740">
        <v>7.9795918367346896</v>
      </c>
      <c r="B1740">
        <v>44.6938775510204</v>
      </c>
      <c r="C1740">
        <v>2.8039566034871299E-3</v>
      </c>
    </row>
    <row r="1741" spans="1:3" x14ac:dyDescent="0.25">
      <c r="A1741">
        <v>8.1632653061224492</v>
      </c>
      <c r="B1741">
        <v>44.6938775510204</v>
      </c>
      <c r="C1741">
        <v>2.7408675799086698E-3</v>
      </c>
    </row>
    <row r="1742" spans="1:3" x14ac:dyDescent="0.25">
      <c r="A1742">
        <v>8.3469387755101998</v>
      </c>
      <c r="B1742">
        <v>44.6938775510204</v>
      </c>
      <c r="C1742">
        <v>2.6805550903752301E-3</v>
      </c>
    </row>
    <row r="1743" spans="1:3" x14ac:dyDescent="0.25">
      <c r="A1743">
        <v>8.5306122448979593</v>
      </c>
      <c r="B1743">
        <v>44.6938775510204</v>
      </c>
      <c r="C1743">
        <v>2.6228397893862899E-3</v>
      </c>
    </row>
    <row r="1744" spans="1:3" x14ac:dyDescent="0.25">
      <c r="A1744">
        <v>8.71428571428571</v>
      </c>
      <c r="B1744">
        <v>44.6938775510204</v>
      </c>
      <c r="C1744">
        <v>2.56755745190508E-3</v>
      </c>
    </row>
    <row r="1745" spans="1:3" x14ac:dyDescent="0.25">
      <c r="A1745">
        <v>8.8979591836734695</v>
      </c>
      <c r="B1745">
        <v>44.6938775510204</v>
      </c>
      <c r="C1745">
        <v>2.5145574127602502E-3</v>
      </c>
    </row>
    <row r="1746" spans="1:3" x14ac:dyDescent="0.25">
      <c r="A1746">
        <v>9.0816326530612201</v>
      </c>
      <c r="B1746">
        <v>44.6938775510204</v>
      </c>
      <c r="C1746">
        <v>2.4637011954235198E-3</v>
      </c>
    </row>
    <row r="1747" spans="1:3" x14ac:dyDescent="0.25">
      <c r="A1747">
        <v>9.2653061224489797</v>
      </c>
      <c r="B1747">
        <v>44.6938775510204</v>
      </c>
      <c r="C1747">
        <v>2.41486130388429E-3</v>
      </c>
    </row>
    <row r="1748" spans="1:3" x14ac:dyDescent="0.25">
      <c r="A1748">
        <v>9.4489795918367303</v>
      </c>
      <c r="B1748">
        <v>44.6938775510204</v>
      </c>
      <c r="C1748">
        <v>2.3679201554286599E-3</v>
      </c>
    </row>
    <row r="1749" spans="1:3" x14ac:dyDescent="0.25">
      <c r="A1749">
        <v>9.6326530612244898</v>
      </c>
      <c r="B1749">
        <v>44.6938775510204</v>
      </c>
      <c r="C1749">
        <v>2.3227691355158201E-3</v>
      </c>
    </row>
    <row r="1750" spans="1:3" x14ac:dyDescent="0.25">
      <c r="A1750">
        <v>9.8163265306122405</v>
      </c>
      <c r="B1750">
        <v>44.6938775510204</v>
      </c>
      <c r="C1750">
        <v>2.2793077587598101E-3</v>
      </c>
    </row>
    <row r="1751" spans="1:3" x14ac:dyDescent="0.25">
      <c r="A1751">
        <v>10</v>
      </c>
      <c r="B1751">
        <v>44.6938775510204</v>
      </c>
      <c r="C1751">
        <v>2.23744292237442E-3</v>
      </c>
    </row>
    <row r="1752" spans="1:3" x14ac:dyDescent="0.25">
      <c r="A1752">
        <v>1</v>
      </c>
      <c r="B1752">
        <v>45.714285714285701</v>
      </c>
      <c r="C1752">
        <v>2.1874999999999999E-2</v>
      </c>
    </row>
    <row r="1753" spans="1:3" x14ac:dyDescent="0.25">
      <c r="A1753">
        <v>1.18367346938775</v>
      </c>
      <c r="B1753">
        <v>45.714285714285701</v>
      </c>
      <c r="C1753">
        <v>1.84806034482758E-2</v>
      </c>
    </row>
    <row r="1754" spans="1:3" x14ac:dyDescent="0.25">
      <c r="A1754">
        <v>1.3673469387755099</v>
      </c>
      <c r="B1754">
        <v>45.714285714285701</v>
      </c>
      <c r="C1754">
        <v>1.5998134328358199E-2</v>
      </c>
    </row>
    <row r="1755" spans="1:3" x14ac:dyDescent="0.25">
      <c r="A1755">
        <v>1.5510204081632599</v>
      </c>
      <c r="B1755">
        <v>45.714285714285701</v>
      </c>
      <c r="C1755">
        <v>1.4103618421052601E-2</v>
      </c>
    </row>
    <row r="1756" spans="1:3" x14ac:dyDescent="0.25">
      <c r="A1756">
        <v>1.7346938775510199</v>
      </c>
      <c r="B1756">
        <v>45.714285714285701</v>
      </c>
      <c r="C1756">
        <v>1.2610294117647001E-2</v>
      </c>
    </row>
    <row r="1757" spans="1:3" x14ac:dyDescent="0.25">
      <c r="A1757">
        <v>1.9183673469387701</v>
      </c>
      <c r="B1757">
        <v>45.714285714285701</v>
      </c>
      <c r="C1757">
        <v>1.14029255319148E-2</v>
      </c>
    </row>
    <row r="1758" spans="1:3" x14ac:dyDescent="0.25">
      <c r="A1758">
        <v>2.1020408163265301</v>
      </c>
      <c r="B1758">
        <v>45.714285714285701</v>
      </c>
      <c r="C1758">
        <v>1.04065533980582E-2</v>
      </c>
    </row>
    <row r="1759" spans="1:3" x14ac:dyDescent="0.25">
      <c r="A1759">
        <v>2.2857142857142798</v>
      </c>
      <c r="B1759">
        <v>45.714285714285701</v>
      </c>
      <c r="C1759">
        <v>9.5703124999999903E-3</v>
      </c>
    </row>
    <row r="1760" spans="1:3" x14ac:dyDescent="0.25">
      <c r="A1760">
        <v>2.4693877551020398</v>
      </c>
      <c r="B1760">
        <v>45.714285714285701</v>
      </c>
      <c r="C1760">
        <v>8.8584710743801597E-3</v>
      </c>
    </row>
    <row r="1761" spans="1:3" x14ac:dyDescent="0.25">
      <c r="A1761">
        <v>2.65306122448979</v>
      </c>
      <c r="B1761">
        <v>45.714285714285701</v>
      </c>
      <c r="C1761">
        <v>8.2451923076923006E-3</v>
      </c>
    </row>
    <row r="1762" spans="1:3" x14ac:dyDescent="0.25">
      <c r="A1762">
        <v>2.83673469387755</v>
      </c>
      <c r="B1762">
        <v>45.714285714285701</v>
      </c>
      <c r="C1762">
        <v>7.7113309352517898E-3</v>
      </c>
    </row>
    <row r="1763" spans="1:3" x14ac:dyDescent="0.25">
      <c r="A1763">
        <v>3.0204081632653001</v>
      </c>
      <c r="B1763">
        <v>45.714285714285701</v>
      </c>
      <c r="C1763">
        <v>7.2423986486486397E-3</v>
      </c>
    </row>
    <row r="1764" spans="1:3" x14ac:dyDescent="0.25">
      <c r="A1764">
        <v>3.2040816326530601</v>
      </c>
      <c r="B1764">
        <v>45.714285714285701</v>
      </c>
      <c r="C1764">
        <v>6.8272292993630497E-3</v>
      </c>
    </row>
    <row r="1765" spans="1:3" x14ac:dyDescent="0.25">
      <c r="A1765">
        <v>3.3877551020408099</v>
      </c>
      <c r="B1765">
        <v>45.714285714285701</v>
      </c>
      <c r="C1765">
        <v>6.4570783132530101E-3</v>
      </c>
    </row>
    <row r="1766" spans="1:3" x14ac:dyDescent="0.25">
      <c r="A1766">
        <v>3.5714285714285698</v>
      </c>
      <c r="B1766">
        <v>45.714285714285701</v>
      </c>
      <c r="C1766">
        <v>6.1249999999999898E-3</v>
      </c>
    </row>
    <row r="1767" spans="1:3" x14ac:dyDescent="0.25">
      <c r="A1767">
        <v>3.75510204081632</v>
      </c>
      <c r="B1767">
        <v>45.714285714285701</v>
      </c>
      <c r="C1767">
        <v>5.8254076086956498E-3</v>
      </c>
    </row>
    <row r="1768" spans="1:3" x14ac:dyDescent="0.25">
      <c r="A1768">
        <v>3.93877551020408</v>
      </c>
      <c r="B1768">
        <v>45.714285714285701</v>
      </c>
      <c r="C1768">
        <v>5.5537564766839301E-3</v>
      </c>
    </row>
    <row r="1769" spans="1:3" x14ac:dyDescent="0.25">
      <c r="A1769">
        <v>4.1224489795918302</v>
      </c>
      <c r="B1769">
        <v>45.714285714285701</v>
      </c>
      <c r="C1769">
        <v>5.3063118811881096E-3</v>
      </c>
    </row>
    <row r="1770" spans="1:3" x14ac:dyDescent="0.25">
      <c r="A1770">
        <v>4.3061224489795897</v>
      </c>
      <c r="B1770">
        <v>45.714285714285701</v>
      </c>
      <c r="C1770">
        <v>5.0799763033175299E-3</v>
      </c>
    </row>
    <row r="1771" spans="1:3" x14ac:dyDescent="0.25">
      <c r="A1771">
        <v>4.4897959183673404</v>
      </c>
      <c r="B1771">
        <v>45.714285714285701</v>
      </c>
      <c r="C1771">
        <v>4.8721590909090902E-3</v>
      </c>
    </row>
    <row r="1772" spans="1:3" x14ac:dyDescent="0.25">
      <c r="A1772">
        <v>4.6734693877550999</v>
      </c>
      <c r="B1772">
        <v>45.714285714285701</v>
      </c>
      <c r="C1772">
        <v>4.6806768558951897E-3</v>
      </c>
    </row>
    <row r="1773" spans="1:3" x14ac:dyDescent="0.25">
      <c r="A1773">
        <v>4.8571428571428497</v>
      </c>
      <c r="B1773">
        <v>45.714285714285701</v>
      </c>
      <c r="C1773">
        <v>4.5036764705882297E-3</v>
      </c>
    </row>
    <row r="1774" spans="1:3" x14ac:dyDescent="0.25">
      <c r="A1774">
        <v>5.0408163265306101</v>
      </c>
      <c r="B1774">
        <v>45.714285714285701</v>
      </c>
      <c r="C1774">
        <v>4.3395748987854199E-3</v>
      </c>
    </row>
    <row r="1775" spans="1:3" x14ac:dyDescent="0.25">
      <c r="A1775">
        <v>5.2244897959183598</v>
      </c>
      <c r="B1775">
        <v>45.714285714285701</v>
      </c>
      <c r="C1775">
        <v>4.1870117187499997E-3</v>
      </c>
    </row>
    <row r="1776" spans="1:3" x14ac:dyDescent="0.25">
      <c r="A1776">
        <v>5.4081632653061202</v>
      </c>
      <c r="B1776">
        <v>45.714285714285701</v>
      </c>
      <c r="C1776">
        <v>4.0448113207547098E-3</v>
      </c>
    </row>
    <row r="1777" spans="1:3" x14ac:dyDescent="0.25">
      <c r="A1777">
        <v>5.59183673469387</v>
      </c>
      <c r="B1777">
        <v>45.714285714285701</v>
      </c>
      <c r="C1777">
        <v>3.9119525547445201E-3</v>
      </c>
    </row>
    <row r="1778" spans="1:3" x14ac:dyDescent="0.25">
      <c r="A1778">
        <v>5.7755102040816304</v>
      </c>
      <c r="B1778">
        <v>45.714285714285701</v>
      </c>
      <c r="C1778">
        <v>3.7875441696113002E-3</v>
      </c>
    </row>
    <row r="1779" spans="1:3" x14ac:dyDescent="0.25">
      <c r="A1779">
        <v>5.9591836734693802</v>
      </c>
      <c r="B1779">
        <v>45.714285714285701</v>
      </c>
      <c r="C1779">
        <v>3.6708047945205398E-3</v>
      </c>
    </row>
    <row r="1780" spans="1:3" x14ac:dyDescent="0.25">
      <c r="A1780">
        <v>6.1428571428571397</v>
      </c>
      <c r="B1780">
        <v>45.714285714285701</v>
      </c>
      <c r="C1780">
        <v>3.5610465116279002E-3</v>
      </c>
    </row>
    <row r="1781" spans="1:3" x14ac:dyDescent="0.25">
      <c r="A1781">
        <v>6.3265306122448903</v>
      </c>
      <c r="B1781">
        <v>45.714285714285701</v>
      </c>
      <c r="C1781">
        <v>3.4576612903225801E-3</v>
      </c>
    </row>
    <row r="1782" spans="1:3" x14ac:dyDescent="0.25">
      <c r="A1782">
        <v>6.5102040816326499</v>
      </c>
      <c r="B1782">
        <v>45.714285714285701</v>
      </c>
      <c r="C1782">
        <v>3.3601097178683299E-3</v>
      </c>
    </row>
    <row r="1783" spans="1:3" x14ac:dyDescent="0.25">
      <c r="A1783">
        <v>6.6938775510203996</v>
      </c>
      <c r="B1783">
        <v>45.714285714285701</v>
      </c>
      <c r="C1783">
        <v>3.2679115853658501E-3</v>
      </c>
    </row>
    <row r="1784" spans="1:3" x14ac:dyDescent="0.25">
      <c r="A1784">
        <v>6.87755102040816</v>
      </c>
      <c r="B1784">
        <v>45.714285714285701</v>
      </c>
      <c r="C1784">
        <v>3.1806379821958399E-3</v>
      </c>
    </row>
    <row r="1785" spans="1:3" x14ac:dyDescent="0.25">
      <c r="A1785">
        <v>7.0612244897959098</v>
      </c>
      <c r="B1785">
        <v>45.714285714285701</v>
      </c>
      <c r="C1785">
        <v>3.0979046242774499E-3</v>
      </c>
    </row>
    <row r="1786" spans="1:3" x14ac:dyDescent="0.25">
      <c r="A1786">
        <v>7.2448979591836702</v>
      </c>
      <c r="B1786">
        <v>45.714285714285701</v>
      </c>
      <c r="C1786">
        <v>3.0193661971830901E-3</v>
      </c>
    </row>
    <row r="1787" spans="1:3" x14ac:dyDescent="0.25">
      <c r="A1787">
        <v>7.4285714285714199</v>
      </c>
      <c r="B1787">
        <v>45.714285714285701</v>
      </c>
      <c r="C1787">
        <v>2.9447115384615302E-3</v>
      </c>
    </row>
    <row r="1788" spans="1:3" x14ac:dyDescent="0.25">
      <c r="A1788">
        <v>7.6122448979591804</v>
      </c>
      <c r="B1788">
        <v>45.714285714285701</v>
      </c>
      <c r="C1788">
        <v>2.87365951742627E-3</v>
      </c>
    </row>
    <row r="1789" spans="1:3" x14ac:dyDescent="0.25">
      <c r="A1789">
        <v>7.7959183673469301</v>
      </c>
      <c r="B1789">
        <v>45.714285714285701</v>
      </c>
      <c r="C1789">
        <v>2.8059554973821899E-3</v>
      </c>
    </row>
    <row r="1790" spans="1:3" x14ac:dyDescent="0.25">
      <c r="A1790">
        <v>7.9795918367346896</v>
      </c>
      <c r="B1790">
        <v>45.714285714285701</v>
      </c>
      <c r="C1790">
        <v>2.7413682864450102E-3</v>
      </c>
    </row>
    <row r="1791" spans="1:3" x14ac:dyDescent="0.25">
      <c r="A1791">
        <v>8.1632653061224492</v>
      </c>
      <c r="B1791">
        <v>45.714285714285701</v>
      </c>
      <c r="C1791">
        <v>2.6796874999999898E-3</v>
      </c>
    </row>
    <row r="1792" spans="1:3" x14ac:dyDescent="0.25">
      <c r="A1792">
        <v>8.3469387755101998</v>
      </c>
      <c r="B1792">
        <v>45.714285714285701</v>
      </c>
      <c r="C1792">
        <v>2.6207212713936401E-3</v>
      </c>
    </row>
    <row r="1793" spans="1:3" x14ac:dyDescent="0.25">
      <c r="A1793">
        <v>8.5306122448979593</v>
      </c>
      <c r="B1793">
        <v>45.714285714285701</v>
      </c>
      <c r="C1793">
        <v>2.5642942583732E-3</v>
      </c>
    </row>
    <row r="1794" spans="1:3" x14ac:dyDescent="0.25">
      <c r="A1794">
        <v>8.71428571428571</v>
      </c>
      <c r="B1794">
        <v>45.714285714285701</v>
      </c>
      <c r="C1794">
        <v>2.5102459016393399E-3</v>
      </c>
    </row>
    <row r="1795" spans="1:3" x14ac:dyDescent="0.25">
      <c r="A1795">
        <v>8.8979591836734695</v>
      </c>
      <c r="B1795">
        <v>45.714285714285701</v>
      </c>
      <c r="C1795">
        <v>2.4584288990825601E-3</v>
      </c>
    </row>
    <row r="1796" spans="1:3" x14ac:dyDescent="0.25">
      <c r="A1796">
        <v>9.0816326530612201</v>
      </c>
      <c r="B1796">
        <v>45.714285714285701</v>
      </c>
      <c r="C1796">
        <v>2.4087078651685301E-3</v>
      </c>
    </row>
    <row r="1797" spans="1:3" x14ac:dyDescent="0.25">
      <c r="A1797">
        <v>9.2653061224489797</v>
      </c>
      <c r="B1797">
        <v>45.714285714285701</v>
      </c>
      <c r="C1797">
        <v>2.3609581497797301E-3</v>
      </c>
    </row>
    <row r="1798" spans="1:3" x14ac:dyDescent="0.25">
      <c r="A1798">
        <v>9.4489795918367303</v>
      </c>
      <c r="B1798">
        <v>45.714285714285701</v>
      </c>
      <c r="C1798">
        <v>2.3150647948164101E-3</v>
      </c>
    </row>
    <row r="1799" spans="1:3" x14ac:dyDescent="0.25">
      <c r="A1799">
        <v>9.6326530612244898</v>
      </c>
      <c r="B1799">
        <v>45.714285714285701</v>
      </c>
      <c r="C1799">
        <v>2.27092161016949E-3</v>
      </c>
    </row>
    <row r="1800" spans="1:3" x14ac:dyDescent="0.25">
      <c r="A1800">
        <v>9.8163265306122405</v>
      </c>
      <c r="B1800">
        <v>45.714285714285701</v>
      </c>
      <c r="C1800">
        <v>2.2284303534303501E-3</v>
      </c>
    </row>
    <row r="1801" spans="1:3" x14ac:dyDescent="0.25">
      <c r="A1801">
        <v>10</v>
      </c>
      <c r="B1801">
        <v>45.714285714285701</v>
      </c>
      <c r="C1801">
        <v>2.1874999999999898E-3</v>
      </c>
    </row>
    <row r="1802" spans="1:3" x14ac:dyDescent="0.25">
      <c r="A1802">
        <v>1</v>
      </c>
      <c r="B1802">
        <v>46.734693877551003</v>
      </c>
      <c r="C1802">
        <v>2.1397379912663699E-2</v>
      </c>
    </row>
    <row r="1803" spans="1:3" x14ac:dyDescent="0.25">
      <c r="A1803">
        <v>1.18367346938775</v>
      </c>
      <c r="B1803">
        <v>46.734693877551003</v>
      </c>
      <c r="C1803">
        <v>1.8077096822767601E-2</v>
      </c>
    </row>
    <row r="1804" spans="1:3" x14ac:dyDescent="0.25">
      <c r="A1804">
        <v>1.3673469387755099</v>
      </c>
      <c r="B1804">
        <v>46.734693877551003</v>
      </c>
      <c r="C1804">
        <v>1.5648830085380899E-2</v>
      </c>
    </row>
    <row r="1805" spans="1:3" x14ac:dyDescent="0.25">
      <c r="A1805">
        <v>1.5510204081632599</v>
      </c>
      <c r="B1805">
        <v>46.734693877551003</v>
      </c>
      <c r="C1805">
        <v>1.3795679154217399E-2</v>
      </c>
    </row>
    <row r="1806" spans="1:3" x14ac:dyDescent="0.25">
      <c r="A1806">
        <v>1.7346938775510199</v>
      </c>
      <c r="B1806">
        <v>46.734693877551003</v>
      </c>
      <c r="C1806">
        <v>1.23349601849473E-2</v>
      </c>
    </row>
    <row r="1807" spans="1:3" x14ac:dyDescent="0.25">
      <c r="A1807">
        <v>1.9183673469387701</v>
      </c>
      <c r="B1807">
        <v>46.734693877551003</v>
      </c>
      <c r="C1807">
        <v>1.11539533587289E-2</v>
      </c>
    </row>
    <row r="1808" spans="1:3" x14ac:dyDescent="0.25">
      <c r="A1808">
        <v>2.1020408163265301</v>
      </c>
      <c r="B1808">
        <v>46.734693877551003</v>
      </c>
      <c r="C1808">
        <v>1.01793360749565E-2</v>
      </c>
    </row>
    <row r="1809" spans="1:3" x14ac:dyDescent="0.25">
      <c r="A1809">
        <v>2.2857142857142798</v>
      </c>
      <c r="B1809">
        <v>46.734693877551003</v>
      </c>
      <c r="C1809">
        <v>9.3613537117903899E-3</v>
      </c>
    </row>
    <row r="1810" spans="1:3" x14ac:dyDescent="0.25">
      <c r="A1810">
        <v>2.4693877551020398</v>
      </c>
      <c r="B1810">
        <v>46.734693877551003</v>
      </c>
      <c r="C1810">
        <v>8.6650546753762308E-3</v>
      </c>
    </row>
    <row r="1811" spans="1:3" x14ac:dyDescent="0.25">
      <c r="A1811">
        <v>2.65306122448979</v>
      </c>
      <c r="B1811">
        <v>46.734693877551003</v>
      </c>
      <c r="C1811">
        <v>8.06516627477326E-3</v>
      </c>
    </row>
    <row r="1812" spans="1:3" x14ac:dyDescent="0.25">
      <c r="A1812">
        <v>2.83673469387755</v>
      </c>
      <c r="B1812">
        <v>46.734693877551003</v>
      </c>
      <c r="C1812">
        <v>7.5429612641764298E-3</v>
      </c>
    </row>
    <row r="1813" spans="1:3" x14ac:dyDescent="0.25">
      <c r="A1813">
        <v>3.0204081632653001</v>
      </c>
      <c r="B1813">
        <v>46.734693877551003</v>
      </c>
      <c r="C1813">
        <v>7.0842676737873202E-3</v>
      </c>
    </row>
    <row r="1814" spans="1:3" x14ac:dyDescent="0.25">
      <c r="A1814">
        <v>3.2040816326530601</v>
      </c>
      <c r="B1814">
        <v>46.734693877551003</v>
      </c>
      <c r="C1814">
        <v>6.6781631574555599E-3</v>
      </c>
    </row>
    <row r="1815" spans="1:3" x14ac:dyDescent="0.25">
      <c r="A1815">
        <v>3.3877551020408099</v>
      </c>
      <c r="B1815">
        <v>46.734693877551003</v>
      </c>
      <c r="C1815">
        <v>6.31609407060556E-3</v>
      </c>
    </row>
    <row r="1816" spans="1:3" x14ac:dyDescent="0.25">
      <c r="A1816">
        <v>3.5714285714285698</v>
      </c>
      <c r="B1816">
        <v>46.734693877551003</v>
      </c>
      <c r="C1816">
        <v>5.9912663755458499E-3</v>
      </c>
    </row>
    <row r="1817" spans="1:3" x14ac:dyDescent="0.25">
      <c r="A1817">
        <v>3.75510204081632</v>
      </c>
      <c r="B1817">
        <v>46.734693877551003</v>
      </c>
      <c r="C1817">
        <v>5.6982153028289299E-3</v>
      </c>
    </row>
    <row r="1818" spans="1:3" x14ac:dyDescent="0.25">
      <c r="A1818">
        <v>3.93877551020408</v>
      </c>
      <c r="B1818">
        <v>46.734693877551003</v>
      </c>
      <c r="C1818">
        <v>5.4324954182410502E-3</v>
      </c>
    </row>
    <row r="1819" spans="1:3" x14ac:dyDescent="0.25">
      <c r="A1819">
        <v>4.1224489795918302</v>
      </c>
      <c r="B1819">
        <v>46.734693877551003</v>
      </c>
      <c r="C1819">
        <v>5.1904535431709104E-3</v>
      </c>
    </row>
    <row r="1820" spans="1:3" x14ac:dyDescent="0.25">
      <c r="A1820">
        <v>4.3061224489795897</v>
      </c>
      <c r="B1820">
        <v>46.734693877551003</v>
      </c>
      <c r="C1820">
        <v>4.9690597901446603E-3</v>
      </c>
    </row>
    <row r="1821" spans="1:3" x14ac:dyDescent="0.25">
      <c r="A1821">
        <v>4.4897959183673404</v>
      </c>
      <c r="B1821">
        <v>46.734693877551003</v>
      </c>
      <c r="C1821">
        <v>4.7657800714569201E-3</v>
      </c>
    </row>
    <row r="1822" spans="1:3" x14ac:dyDescent="0.25">
      <c r="A1822">
        <v>4.6734693877550999</v>
      </c>
      <c r="B1822">
        <v>46.734693877551003</v>
      </c>
      <c r="C1822">
        <v>4.57847867126866E-3</v>
      </c>
    </row>
    <row r="1823" spans="1:3" x14ac:dyDescent="0.25">
      <c r="A1823">
        <v>4.8571428571428497</v>
      </c>
      <c r="B1823">
        <v>46.734693877551003</v>
      </c>
      <c r="C1823">
        <v>4.4053429231954702E-3</v>
      </c>
    </row>
    <row r="1824" spans="1:3" x14ac:dyDescent="0.25">
      <c r="A1824">
        <v>5.0408163265306101</v>
      </c>
      <c r="B1824">
        <v>46.734693877551003</v>
      </c>
      <c r="C1824">
        <v>4.2448243551438201E-3</v>
      </c>
    </row>
    <row r="1825" spans="1:3" x14ac:dyDescent="0.25">
      <c r="A1825">
        <v>5.2244897959183598</v>
      </c>
      <c r="B1825">
        <v>46.734693877551003</v>
      </c>
      <c r="C1825">
        <v>4.0955922489082901E-3</v>
      </c>
    </row>
    <row r="1826" spans="1:3" x14ac:dyDescent="0.25">
      <c r="A1826">
        <v>5.4081632653061202</v>
      </c>
      <c r="B1826">
        <v>46.734693877551003</v>
      </c>
      <c r="C1826">
        <v>3.95649666309631E-3</v>
      </c>
    </row>
    <row r="1827" spans="1:3" x14ac:dyDescent="0.25">
      <c r="A1827">
        <v>5.59183673469387</v>
      </c>
      <c r="B1827">
        <v>46.734693877551003</v>
      </c>
      <c r="C1827">
        <v>3.8265387435055601E-3</v>
      </c>
    </row>
    <row r="1828" spans="1:3" x14ac:dyDescent="0.25">
      <c r="A1828">
        <v>5.7755102040816304</v>
      </c>
      <c r="B1828">
        <v>46.734693877551003</v>
      </c>
      <c r="C1828">
        <v>3.7048466986590901E-3</v>
      </c>
    </row>
    <row r="1829" spans="1:3" x14ac:dyDescent="0.25">
      <c r="A1829">
        <v>5.9591836734693802</v>
      </c>
      <c r="B1829">
        <v>46.734693877551003</v>
      </c>
      <c r="C1829">
        <v>3.5906562182209702E-3</v>
      </c>
    </row>
    <row r="1830" spans="1:3" x14ac:dyDescent="0.25">
      <c r="A1830">
        <v>6.1428571428571397</v>
      </c>
      <c r="B1830">
        <v>46.734693877551003</v>
      </c>
      <c r="C1830">
        <v>3.4832944043871202E-3</v>
      </c>
    </row>
    <row r="1831" spans="1:3" x14ac:dyDescent="0.25">
      <c r="A1831">
        <v>6.3265306122448903</v>
      </c>
      <c r="B1831">
        <v>46.734693877551003</v>
      </c>
      <c r="C1831">
        <v>3.3821665023242701E-3</v>
      </c>
    </row>
    <row r="1832" spans="1:3" x14ac:dyDescent="0.25">
      <c r="A1832">
        <v>6.5102040816326499</v>
      </c>
      <c r="B1832">
        <v>46.734693877551003</v>
      </c>
      <c r="C1832">
        <v>3.2867448768668399E-3</v>
      </c>
    </row>
    <row r="1833" spans="1:3" x14ac:dyDescent="0.25">
      <c r="A1833">
        <v>6.6938775510203996</v>
      </c>
      <c r="B1833">
        <v>46.734693877551003</v>
      </c>
      <c r="C1833">
        <v>3.1965598040259802E-3</v>
      </c>
    </row>
    <row r="1834" spans="1:3" x14ac:dyDescent="0.25">
      <c r="A1834">
        <v>6.87755102040816</v>
      </c>
      <c r="B1834">
        <v>46.734693877551003</v>
      </c>
      <c r="C1834">
        <v>3.1111917380430899E-3</v>
      </c>
    </row>
    <row r="1835" spans="1:3" x14ac:dyDescent="0.25">
      <c r="A1835">
        <v>7.0612244897959098</v>
      </c>
      <c r="B1835">
        <v>46.734693877551003</v>
      </c>
      <c r="C1835">
        <v>3.0302647853194301E-3</v>
      </c>
    </row>
    <row r="1836" spans="1:3" x14ac:dyDescent="0.25">
      <c r="A1836">
        <v>7.2448979591836702</v>
      </c>
      <c r="B1836">
        <v>46.734693877551003</v>
      </c>
      <c r="C1836">
        <v>2.9534411710437202E-3</v>
      </c>
    </row>
    <row r="1837" spans="1:3" x14ac:dyDescent="0.25">
      <c r="A1837">
        <v>7.4285714285714199</v>
      </c>
      <c r="B1837">
        <v>46.734693877551003</v>
      </c>
      <c r="C1837">
        <v>2.88041652670473E-3</v>
      </c>
    </row>
    <row r="1838" spans="1:3" x14ac:dyDescent="0.25">
      <c r="A1838">
        <v>7.6122448979591804</v>
      </c>
      <c r="B1838">
        <v>46.734693877551003</v>
      </c>
      <c r="C1838">
        <v>2.8109158598405401E-3</v>
      </c>
    </row>
    <row r="1839" spans="1:3" x14ac:dyDescent="0.25">
      <c r="A1839">
        <v>7.7959183673469301</v>
      </c>
      <c r="B1839">
        <v>46.734693877551003</v>
      </c>
      <c r="C1839">
        <v>2.74469009350922E-3</v>
      </c>
    </row>
    <row r="1840" spans="1:3" x14ac:dyDescent="0.25">
      <c r="A1840">
        <v>7.9795918367346896</v>
      </c>
      <c r="B1840">
        <v>46.734693877551003</v>
      </c>
      <c r="C1840">
        <v>2.6815130836842001E-3</v>
      </c>
    </row>
    <row r="1841" spans="1:3" x14ac:dyDescent="0.25">
      <c r="A1841">
        <v>8.1632653061224492</v>
      </c>
      <c r="B1841">
        <v>46.734693877551003</v>
      </c>
      <c r="C1841">
        <v>2.62117903930131E-3</v>
      </c>
    </row>
    <row r="1842" spans="1:3" x14ac:dyDescent="0.25">
      <c r="A1842">
        <v>8.3469387755101998</v>
      </c>
      <c r="B1842">
        <v>46.734693877551003</v>
      </c>
      <c r="C1842">
        <v>2.5635002829352601E-3</v>
      </c>
    </row>
    <row r="1843" spans="1:3" x14ac:dyDescent="0.25">
      <c r="A1843">
        <v>8.5306122448979593</v>
      </c>
      <c r="B1843">
        <v>46.734693877551003</v>
      </c>
      <c r="C1843">
        <v>2.5083053007668001E-3</v>
      </c>
    </row>
    <row r="1844" spans="1:3" x14ac:dyDescent="0.25">
      <c r="A1844">
        <v>8.71428571428571</v>
      </c>
      <c r="B1844">
        <v>46.734693877551003</v>
      </c>
      <c r="C1844">
        <v>2.4554370391581298E-3</v>
      </c>
    </row>
    <row r="1845" spans="1:3" x14ac:dyDescent="0.25">
      <c r="A1845">
        <v>8.8979591836734695</v>
      </c>
      <c r="B1845">
        <v>46.734693877551003</v>
      </c>
      <c r="C1845">
        <v>2.4047514122030301E-3</v>
      </c>
    </row>
    <row r="1846" spans="1:3" x14ac:dyDescent="0.25">
      <c r="A1846">
        <v>9.0816326530612201</v>
      </c>
      <c r="B1846">
        <v>46.734693877551003</v>
      </c>
      <c r="C1846">
        <v>2.3561159903831902E-3</v>
      </c>
    </row>
    <row r="1847" spans="1:3" x14ac:dyDescent="0.25">
      <c r="A1847">
        <v>9.2653061224489797</v>
      </c>
      <c r="B1847">
        <v>46.734693877551003</v>
      </c>
      <c r="C1847">
        <v>2.3094088451993899E-3</v>
      </c>
    </row>
    <row r="1848" spans="1:3" x14ac:dyDescent="0.25">
      <c r="A1848">
        <v>9.4489795918367303</v>
      </c>
      <c r="B1848">
        <v>46.734693877551003</v>
      </c>
      <c r="C1848">
        <v>2.2645175285540401E-3</v>
      </c>
    </row>
    <row r="1849" spans="1:3" x14ac:dyDescent="0.25">
      <c r="A1849">
        <v>9.6326530612244898</v>
      </c>
      <c r="B1849">
        <v>46.734693877551003</v>
      </c>
      <c r="C1849">
        <v>2.2213381688994099E-3</v>
      </c>
    </row>
    <row r="1850" spans="1:3" x14ac:dyDescent="0.25">
      <c r="A1850">
        <v>9.8163265306122405</v>
      </c>
      <c r="B1850">
        <v>46.734693877551003</v>
      </c>
      <c r="C1850">
        <v>2.1797746688576301E-3</v>
      </c>
    </row>
    <row r="1851" spans="1:3" x14ac:dyDescent="0.25">
      <c r="A1851">
        <v>10</v>
      </c>
      <c r="B1851">
        <v>46.734693877551003</v>
      </c>
      <c r="C1851">
        <v>2.1397379912663698E-3</v>
      </c>
    </row>
    <row r="1852" spans="1:3" x14ac:dyDescent="0.25">
      <c r="A1852">
        <v>1</v>
      </c>
      <c r="B1852">
        <v>47.755102040816297</v>
      </c>
      <c r="C1852">
        <v>2.09401709401709E-2</v>
      </c>
    </row>
    <row r="1853" spans="1:3" x14ac:dyDescent="0.25">
      <c r="A1853">
        <v>1.18367346938775</v>
      </c>
      <c r="B1853">
        <v>47.755102040816297</v>
      </c>
      <c r="C1853">
        <v>1.76908340701444E-2</v>
      </c>
    </row>
    <row r="1854" spans="1:3" x14ac:dyDescent="0.25">
      <c r="A1854">
        <v>1.3673469387755099</v>
      </c>
      <c r="B1854">
        <v>47.755102040816297</v>
      </c>
      <c r="C1854">
        <v>1.53144533741548E-2</v>
      </c>
    </row>
    <row r="1855" spans="1:3" x14ac:dyDescent="0.25">
      <c r="A1855">
        <v>1.5510204081632599</v>
      </c>
      <c r="B1855">
        <v>47.755102040816297</v>
      </c>
      <c r="C1855">
        <v>1.35008996851102E-2</v>
      </c>
    </row>
    <row r="1856" spans="1:3" x14ac:dyDescent="0.25">
      <c r="A1856">
        <v>1.7346938775510199</v>
      </c>
      <c r="B1856">
        <v>47.755102040816297</v>
      </c>
      <c r="C1856">
        <v>1.2071392659627899E-2</v>
      </c>
    </row>
    <row r="1857" spans="1:3" x14ac:dyDescent="0.25">
      <c r="A1857">
        <v>1.9183673469387701</v>
      </c>
      <c r="B1857">
        <v>47.755102040816297</v>
      </c>
      <c r="C1857">
        <v>1.0915621022004E-2</v>
      </c>
    </row>
    <row r="1858" spans="1:3" x14ac:dyDescent="0.25">
      <c r="A1858">
        <v>2.1020408163265301</v>
      </c>
      <c r="B1858">
        <v>47.755102040816297</v>
      </c>
      <c r="C1858">
        <v>9.9618288938677201E-3</v>
      </c>
    </row>
    <row r="1859" spans="1:3" x14ac:dyDescent="0.25">
      <c r="A1859">
        <v>2.2857142857142798</v>
      </c>
      <c r="B1859">
        <v>47.755102040816297</v>
      </c>
      <c r="C1859">
        <v>9.1613247863247798E-3</v>
      </c>
    </row>
    <row r="1860" spans="1:3" x14ac:dyDescent="0.25">
      <c r="A1860">
        <v>2.4693877551020398</v>
      </c>
      <c r="B1860">
        <v>47.755102040816297</v>
      </c>
      <c r="C1860">
        <v>8.4799039344493898E-3</v>
      </c>
    </row>
    <row r="1861" spans="1:3" x14ac:dyDescent="0.25">
      <c r="A1861">
        <v>2.65306122448979</v>
      </c>
      <c r="B1861">
        <v>47.755102040816297</v>
      </c>
      <c r="C1861">
        <v>7.8928336620644295E-3</v>
      </c>
    </row>
    <row r="1862" spans="1:3" x14ac:dyDescent="0.25">
      <c r="A1862">
        <v>2.83673469387755</v>
      </c>
      <c r="B1862">
        <v>47.755102040816297</v>
      </c>
      <c r="C1862">
        <v>7.3817868781897496E-3</v>
      </c>
    </row>
    <row r="1863" spans="1:3" x14ac:dyDescent="0.25">
      <c r="A1863">
        <v>3.0204081632653001</v>
      </c>
      <c r="B1863">
        <v>47.755102040816297</v>
      </c>
      <c r="C1863">
        <v>6.9328944328944297E-3</v>
      </c>
    </row>
    <row r="1864" spans="1:3" x14ac:dyDescent="0.25">
      <c r="A1864">
        <v>3.2040816326530601</v>
      </c>
      <c r="B1864">
        <v>47.755102040816297</v>
      </c>
      <c r="C1864">
        <v>6.5354673634928397E-3</v>
      </c>
    </row>
    <row r="1865" spans="1:3" x14ac:dyDescent="0.25">
      <c r="A1865">
        <v>3.3877551020408099</v>
      </c>
      <c r="B1865">
        <v>47.755102040816297</v>
      </c>
      <c r="C1865">
        <v>6.18113479559262E-3</v>
      </c>
    </row>
    <row r="1866" spans="1:3" x14ac:dyDescent="0.25">
      <c r="A1866">
        <v>3.5714285714285698</v>
      </c>
      <c r="B1866">
        <v>47.755102040816297</v>
      </c>
      <c r="C1866">
        <v>5.8632478632478597E-3</v>
      </c>
    </row>
    <row r="1867" spans="1:3" x14ac:dyDescent="0.25">
      <c r="A1867">
        <v>3.75510204081632</v>
      </c>
      <c r="B1867">
        <v>47.755102040816297</v>
      </c>
      <c r="C1867">
        <v>5.5764585655890004E-3</v>
      </c>
    </row>
    <row r="1868" spans="1:3" x14ac:dyDescent="0.25">
      <c r="A1868">
        <v>3.93877551020408</v>
      </c>
      <c r="B1868">
        <v>47.755102040816297</v>
      </c>
      <c r="C1868">
        <v>5.31641645631282E-3</v>
      </c>
    </row>
    <row r="1869" spans="1:3" x14ac:dyDescent="0.25">
      <c r="A1869">
        <v>4.1224489795918302</v>
      </c>
      <c r="B1869">
        <v>47.755102040816297</v>
      </c>
      <c r="C1869">
        <v>5.0795464161800703E-3</v>
      </c>
    </row>
    <row r="1870" spans="1:3" x14ac:dyDescent="0.25">
      <c r="A1870">
        <v>4.3061224489795897</v>
      </c>
      <c r="B1870">
        <v>47.755102040816297</v>
      </c>
      <c r="C1870">
        <v>4.8628832989022503E-3</v>
      </c>
    </row>
    <row r="1871" spans="1:3" x14ac:dyDescent="0.25">
      <c r="A1871">
        <v>4.4897959183673404</v>
      </c>
      <c r="B1871">
        <v>47.755102040816297</v>
      </c>
      <c r="C1871">
        <v>4.6639471639471604E-3</v>
      </c>
    </row>
    <row r="1872" spans="1:3" x14ac:dyDescent="0.25">
      <c r="A1872">
        <v>4.6734693877550999</v>
      </c>
      <c r="B1872">
        <v>47.755102040816297</v>
      </c>
      <c r="C1872">
        <v>4.4806479304295901E-3</v>
      </c>
    </row>
    <row r="1873" spans="1:3" x14ac:dyDescent="0.25">
      <c r="A1873">
        <v>4.8571428571428497</v>
      </c>
      <c r="B1873">
        <v>47.755102040816297</v>
      </c>
      <c r="C1873">
        <v>4.3112116641528401E-3</v>
      </c>
    </row>
    <row r="1874" spans="1:3" x14ac:dyDescent="0.25">
      <c r="A1874">
        <v>5.0408163265306101</v>
      </c>
      <c r="B1874">
        <v>47.755102040816297</v>
      </c>
      <c r="C1874">
        <v>4.1541229800339096E-3</v>
      </c>
    </row>
    <row r="1875" spans="1:3" x14ac:dyDescent="0.25">
      <c r="A1875">
        <v>5.2244897959183598</v>
      </c>
      <c r="B1875">
        <v>47.755102040816297</v>
      </c>
      <c r="C1875">
        <v>4.0080795940170902E-3</v>
      </c>
    </row>
    <row r="1876" spans="1:3" x14ac:dyDescent="0.25">
      <c r="A1876">
        <v>5.4081632653061202</v>
      </c>
      <c r="B1876">
        <v>47.755102040816297</v>
      </c>
      <c r="C1876">
        <v>3.8719561361070698E-3</v>
      </c>
    </row>
    <row r="1877" spans="1:3" x14ac:dyDescent="0.25">
      <c r="A1877">
        <v>5.59183673469387</v>
      </c>
      <c r="B1877">
        <v>47.755102040816297</v>
      </c>
      <c r="C1877">
        <v>3.74477509514005E-3</v>
      </c>
    </row>
    <row r="1878" spans="1:3" x14ac:dyDescent="0.25">
      <c r="A1878">
        <v>5.7755102040816304</v>
      </c>
      <c r="B1878">
        <v>47.755102040816297</v>
      </c>
      <c r="C1878">
        <v>3.6256833076621E-3</v>
      </c>
    </row>
    <row r="1879" spans="1:3" x14ac:dyDescent="0.25">
      <c r="A1879">
        <v>5.9591836734693802</v>
      </c>
      <c r="B1879">
        <v>47.755102040816297</v>
      </c>
      <c r="C1879">
        <v>3.51393279475471E-3</v>
      </c>
    </row>
    <row r="1880" spans="1:3" x14ac:dyDescent="0.25">
      <c r="A1880">
        <v>6.1428571428571397</v>
      </c>
      <c r="B1880">
        <v>47.755102040816297</v>
      </c>
      <c r="C1880">
        <v>3.40886503677201E-3</v>
      </c>
    </row>
    <row r="1881" spans="1:3" x14ac:dyDescent="0.25">
      <c r="A1881">
        <v>6.3265306122448903</v>
      </c>
      <c r="B1881">
        <v>47.755102040816297</v>
      </c>
      <c r="C1881">
        <v>3.3098979873173399E-3</v>
      </c>
    </row>
    <row r="1882" spans="1:3" x14ac:dyDescent="0.25">
      <c r="A1882">
        <v>6.5102040816326499</v>
      </c>
      <c r="B1882">
        <v>47.755102040816297</v>
      </c>
      <c r="C1882">
        <v>3.2165152854808001E-3</v>
      </c>
    </row>
    <row r="1883" spans="1:3" x14ac:dyDescent="0.25">
      <c r="A1883">
        <v>6.6938775510203996</v>
      </c>
      <c r="B1883">
        <v>47.755102040816297</v>
      </c>
      <c r="C1883">
        <v>3.1282572441109001E-3</v>
      </c>
    </row>
    <row r="1884" spans="1:3" x14ac:dyDescent="0.25">
      <c r="A1884">
        <v>6.87755102040816</v>
      </c>
      <c r="B1884">
        <v>47.755102040816297</v>
      </c>
      <c r="C1884">
        <v>3.0447132821019999E-3</v>
      </c>
    </row>
    <row r="1885" spans="1:3" x14ac:dyDescent="0.25">
      <c r="A1885">
        <v>7.0612244897959098</v>
      </c>
      <c r="B1885">
        <v>47.755102040816297</v>
      </c>
      <c r="C1885">
        <v>2.96551553776987E-3</v>
      </c>
    </row>
    <row r="1886" spans="1:3" x14ac:dyDescent="0.25">
      <c r="A1886">
        <v>7.2448979591836702</v>
      </c>
      <c r="B1886">
        <v>47.755102040816297</v>
      </c>
      <c r="C1886">
        <v>2.8903334537137299E-3</v>
      </c>
    </row>
    <row r="1887" spans="1:3" x14ac:dyDescent="0.25">
      <c r="A1887">
        <v>7.4285714285714199</v>
      </c>
      <c r="B1887">
        <v>47.755102040816297</v>
      </c>
      <c r="C1887">
        <v>2.8188691650230099E-3</v>
      </c>
    </row>
    <row r="1888" spans="1:3" x14ac:dyDescent="0.25">
      <c r="A1888">
        <v>7.6122448979591804</v>
      </c>
      <c r="B1888">
        <v>47.755102040816297</v>
      </c>
      <c r="C1888">
        <v>2.7508535551430901E-3</v>
      </c>
    </row>
    <row r="1889" spans="1:3" x14ac:dyDescent="0.25">
      <c r="A1889">
        <v>7.7959183673469301</v>
      </c>
      <c r="B1889">
        <v>47.755102040816297</v>
      </c>
      <c r="C1889">
        <v>2.6860428692889399E-3</v>
      </c>
    </row>
    <row r="1890" spans="1:3" x14ac:dyDescent="0.25">
      <c r="A1890">
        <v>7.9795918367346896</v>
      </c>
      <c r="B1890">
        <v>47.755102040816297</v>
      </c>
      <c r="C1890">
        <v>2.6242157955712899E-3</v>
      </c>
    </row>
    <row r="1891" spans="1:3" x14ac:dyDescent="0.25">
      <c r="A1891">
        <v>8.1632653061224492</v>
      </c>
      <c r="B1891">
        <v>47.755102040816297</v>
      </c>
      <c r="C1891">
        <v>2.5651709401709401E-3</v>
      </c>
    </row>
    <row r="1892" spans="1:3" x14ac:dyDescent="0.25">
      <c r="A1892">
        <v>8.3469387755101998</v>
      </c>
      <c r="B1892">
        <v>47.755102040816297</v>
      </c>
      <c r="C1892">
        <v>2.5087246358639998E-3</v>
      </c>
    </row>
    <row r="1893" spans="1:3" x14ac:dyDescent="0.25">
      <c r="A1893">
        <v>8.5306122448979593</v>
      </c>
      <c r="B1893">
        <v>47.755102040816297</v>
      </c>
      <c r="C1893">
        <v>2.4547090336563999E-3</v>
      </c>
    </row>
    <row r="1894" spans="1:3" x14ac:dyDescent="0.25">
      <c r="A1894">
        <v>8.71428571428571</v>
      </c>
      <c r="B1894">
        <v>47.755102040816297</v>
      </c>
      <c r="C1894">
        <v>2.4029704357573199E-3</v>
      </c>
    </row>
    <row r="1895" spans="1:3" x14ac:dyDescent="0.25">
      <c r="A1895">
        <v>8.8979591836734695</v>
      </c>
      <c r="B1895">
        <v>47.755102040816297</v>
      </c>
      <c r="C1895">
        <v>2.3533678350192099E-3</v>
      </c>
    </row>
    <row r="1896" spans="1:3" x14ac:dyDescent="0.25">
      <c r="A1896">
        <v>9.0816326530612201</v>
      </c>
      <c r="B1896">
        <v>47.755102040816297</v>
      </c>
      <c r="C1896">
        <v>2.3057716316143202E-3</v>
      </c>
    </row>
    <row r="1897" spans="1:3" x14ac:dyDescent="0.25">
      <c r="A1897">
        <v>9.2653061224489797</v>
      </c>
      <c r="B1897">
        <v>47.755102040816297</v>
      </c>
      <c r="C1897">
        <v>2.2600625023532499E-3</v>
      </c>
    </row>
    <row r="1898" spans="1:3" x14ac:dyDescent="0.25">
      <c r="A1898">
        <v>9.4489795918367303</v>
      </c>
      <c r="B1898">
        <v>47.755102040816297</v>
      </c>
      <c r="C1898">
        <v>2.21613040187554E-3</v>
      </c>
    </row>
    <row r="1899" spans="1:3" x14ac:dyDescent="0.25">
      <c r="A1899">
        <v>9.6326530612244898</v>
      </c>
      <c r="B1899">
        <v>47.755102040816297</v>
      </c>
      <c r="C1899">
        <v>2.17387367811096E-3</v>
      </c>
    </row>
    <row r="1900" spans="1:3" x14ac:dyDescent="0.25">
      <c r="A1900">
        <v>9.8163265306122405</v>
      </c>
      <c r="B1900">
        <v>47.755102040816297</v>
      </c>
      <c r="C1900">
        <v>2.1331982870444401E-3</v>
      </c>
    </row>
    <row r="1901" spans="1:3" x14ac:dyDescent="0.25">
      <c r="A1901">
        <v>10</v>
      </c>
      <c r="B1901">
        <v>47.755102040816297</v>
      </c>
      <c r="C1901">
        <v>2.0940170940170898E-3</v>
      </c>
    </row>
    <row r="1902" spans="1:3" x14ac:dyDescent="0.25">
      <c r="A1902">
        <v>1</v>
      </c>
      <c r="B1902">
        <v>48.775510204081598</v>
      </c>
      <c r="C1902">
        <v>2.0502092050209201E-2</v>
      </c>
    </row>
    <row r="1903" spans="1:3" x14ac:dyDescent="0.25">
      <c r="A1903">
        <v>1.18367346938775</v>
      </c>
      <c r="B1903">
        <v>48.775510204081598</v>
      </c>
      <c r="C1903">
        <v>1.73207329389698E-2</v>
      </c>
    </row>
    <row r="1904" spans="1:3" x14ac:dyDescent="0.25">
      <c r="A1904">
        <v>1.3673469387755099</v>
      </c>
      <c r="B1904">
        <v>48.775510204081598</v>
      </c>
      <c r="C1904">
        <v>1.49940673203022E-2</v>
      </c>
    </row>
    <row r="1905" spans="1:3" x14ac:dyDescent="0.25">
      <c r="A1905">
        <v>1.5510204081632599</v>
      </c>
      <c r="B1905">
        <v>48.775510204081598</v>
      </c>
      <c r="C1905">
        <v>1.3218454085003301E-2</v>
      </c>
    </row>
    <row r="1906" spans="1:3" x14ac:dyDescent="0.25">
      <c r="A1906">
        <v>1.7346938775510199</v>
      </c>
      <c r="B1906">
        <v>48.775510204081598</v>
      </c>
      <c r="C1906">
        <v>1.1818853064238201E-2</v>
      </c>
    </row>
    <row r="1907" spans="1:3" x14ac:dyDescent="0.25">
      <c r="A1907">
        <v>1.9183673469387701</v>
      </c>
      <c r="B1907">
        <v>48.775510204081598</v>
      </c>
      <c r="C1907">
        <v>1.0687260749577101E-2</v>
      </c>
    </row>
    <row r="1908" spans="1:3" x14ac:dyDescent="0.25">
      <c r="A1908">
        <v>2.1020408163265301</v>
      </c>
      <c r="B1908">
        <v>48.775510204081598</v>
      </c>
      <c r="C1908">
        <v>9.7534224316529194E-3</v>
      </c>
    </row>
    <row r="1909" spans="1:3" x14ac:dyDescent="0.25">
      <c r="A1909">
        <v>2.2857142857142798</v>
      </c>
      <c r="B1909">
        <v>48.775510204081598</v>
      </c>
      <c r="C1909">
        <v>8.9696652719665204E-3</v>
      </c>
    </row>
    <row r="1910" spans="1:3" x14ac:dyDescent="0.25">
      <c r="A1910">
        <v>2.4693877551020398</v>
      </c>
      <c r="B1910">
        <v>48.775510204081598</v>
      </c>
      <c r="C1910">
        <v>8.3025000864483493E-3</v>
      </c>
    </row>
    <row r="1911" spans="1:3" x14ac:dyDescent="0.25">
      <c r="A1911">
        <v>2.65306122448979</v>
      </c>
      <c r="B1911">
        <v>48.775510204081598</v>
      </c>
      <c r="C1911">
        <v>7.7277116189249997E-3</v>
      </c>
    </row>
    <row r="1912" spans="1:3" x14ac:dyDescent="0.25">
      <c r="A1912">
        <v>2.83673469387755</v>
      </c>
      <c r="B1912">
        <v>48.775510204081598</v>
      </c>
      <c r="C1912">
        <v>7.2273561903615103E-3</v>
      </c>
    </row>
    <row r="1913" spans="1:3" x14ac:dyDescent="0.25">
      <c r="A1913">
        <v>3.0204081632653001</v>
      </c>
      <c r="B1913">
        <v>48.775510204081598</v>
      </c>
      <c r="C1913">
        <v>6.7878548004071003E-3</v>
      </c>
    </row>
    <row r="1914" spans="1:3" x14ac:dyDescent="0.25">
      <c r="A1914">
        <v>3.2040816326530601</v>
      </c>
      <c r="B1914">
        <v>48.775510204081598</v>
      </c>
      <c r="C1914">
        <v>6.3987421048423603E-3</v>
      </c>
    </row>
    <row r="1915" spans="1:3" x14ac:dyDescent="0.25">
      <c r="A1915">
        <v>3.3877551020408099</v>
      </c>
      <c r="B1915">
        <v>48.775510204081598</v>
      </c>
      <c r="C1915">
        <v>6.0518223521701803E-3</v>
      </c>
    </row>
    <row r="1916" spans="1:3" x14ac:dyDescent="0.25">
      <c r="A1916">
        <v>3.5714285714285698</v>
      </c>
      <c r="B1916">
        <v>48.775510204081598</v>
      </c>
      <c r="C1916">
        <v>5.7405857740585702E-3</v>
      </c>
    </row>
    <row r="1917" spans="1:3" x14ac:dyDescent="0.25">
      <c r="A1917">
        <v>3.75510204081632</v>
      </c>
      <c r="B1917">
        <v>48.775510204081598</v>
      </c>
      <c r="C1917">
        <v>5.4597962525013604E-3</v>
      </c>
    </row>
    <row r="1918" spans="1:3" x14ac:dyDescent="0.25">
      <c r="A1918">
        <v>3.93877551020408</v>
      </c>
      <c r="B1918">
        <v>48.775510204081598</v>
      </c>
      <c r="C1918">
        <v>5.2051943547163203E-3</v>
      </c>
    </row>
    <row r="1919" spans="1:3" x14ac:dyDescent="0.25">
      <c r="A1919">
        <v>4.1224489795918302</v>
      </c>
      <c r="B1919">
        <v>48.775510204081598</v>
      </c>
      <c r="C1919">
        <v>4.9732797547537098E-3</v>
      </c>
    </row>
    <row r="1920" spans="1:3" x14ac:dyDescent="0.25">
      <c r="A1920">
        <v>4.3061224489795897</v>
      </c>
      <c r="B1920">
        <v>48.775510204081598</v>
      </c>
      <c r="C1920">
        <v>4.7611493386741704E-3</v>
      </c>
    </row>
    <row r="1921" spans="1:3" x14ac:dyDescent="0.25">
      <c r="A1921">
        <v>4.4897959183673404</v>
      </c>
      <c r="B1921">
        <v>48.775510204081598</v>
      </c>
      <c r="C1921">
        <v>4.5663750475465901E-3</v>
      </c>
    </row>
    <row r="1922" spans="1:3" x14ac:dyDescent="0.25">
      <c r="A1922">
        <v>4.6734693877550999</v>
      </c>
      <c r="B1922">
        <v>48.775510204081598</v>
      </c>
      <c r="C1922">
        <v>4.3869105260272902E-3</v>
      </c>
    </row>
    <row r="1923" spans="1:3" x14ac:dyDescent="0.25">
      <c r="A1923">
        <v>4.8571428571428497</v>
      </c>
      <c r="B1923">
        <v>48.775510204081598</v>
      </c>
      <c r="C1923">
        <v>4.22101895151365E-3</v>
      </c>
    </row>
    <row r="1924" spans="1:3" x14ac:dyDescent="0.25">
      <c r="A1924">
        <v>5.0408163265306101</v>
      </c>
      <c r="B1924">
        <v>48.775510204081598</v>
      </c>
      <c r="C1924">
        <v>4.0672166415394702E-3</v>
      </c>
    </row>
    <row r="1925" spans="1:3" x14ac:dyDescent="0.25">
      <c r="A1925">
        <v>5.2244897959183598</v>
      </c>
      <c r="B1925">
        <v>48.775510204081598</v>
      </c>
      <c r="C1925">
        <v>3.9242285564853501E-3</v>
      </c>
    </row>
    <row r="1926" spans="1:3" x14ac:dyDescent="0.25">
      <c r="A1926">
        <v>5.4081632653061202</v>
      </c>
      <c r="B1926">
        <v>48.775510204081598</v>
      </c>
      <c r="C1926">
        <v>3.7909528696613202E-3</v>
      </c>
    </row>
    <row r="1927" spans="1:3" x14ac:dyDescent="0.25">
      <c r="A1927">
        <v>5.59183673469387</v>
      </c>
      <c r="B1927">
        <v>48.775510204081598</v>
      </c>
      <c r="C1927">
        <v>3.66643251992792E-3</v>
      </c>
    </row>
    <row r="1928" spans="1:3" x14ac:dyDescent="0.25">
      <c r="A1928">
        <v>5.7755102040816304</v>
      </c>
      <c r="B1928">
        <v>48.775510204081598</v>
      </c>
      <c r="C1928">
        <v>3.5498321924390401E-3</v>
      </c>
    </row>
    <row r="1929" spans="1:3" x14ac:dyDescent="0.25">
      <c r="A1929">
        <v>5.9591836734693802</v>
      </c>
      <c r="B1929">
        <v>48.775510204081598</v>
      </c>
      <c r="C1929">
        <v>3.44041955637072E-3</v>
      </c>
    </row>
    <row r="1930" spans="1:3" x14ac:dyDescent="0.25">
      <c r="A1930">
        <v>6.1428571428571397</v>
      </c>
      <c r="B1930">
        <v>48.775510204081598</v>
      </c>
      <c r="C1930">
        <v>3.3375498686387E-3</v>
      </c>
    </row>
    <row r="1931" spans="1:3" x14ac:dyDescent="0.25">
      <c r="A1931">
        <v>6.3265306122448903</v>
      </c>
      <c r="B1931">
        <v>48.775510204081598</v>
      </c>
      <c r="C1931">
        <v>3.2406532595491899E-3</v>
      </c>
    </row>
    <row r="1932" spans="1:3" x14ac:dyDescent="0.25">
      <c r="A1932">
        <v>6.5102040816326499</v>
      </c>
      <c r="B1932">
        <v>48.775510204081598</v>
      </c>
      <c r="C1932">
        <v>3.14922417072179E-3</v>
      </c>
    </row>
    <row r="1933" spans="1:3" x14ac:dyDescent="0.25">
      <c r="A1933">
        <v>6.6938775510203996</v>
      </c>
      <c r="B1933">
        <v>48.775510204081598</v>
      </c>
      <c r="C1933">
        <v>3.0628125318909998E-3</v>
      </c>
    </row>
    <row r="1934" spans="1:3" x14ac:dyDescent="0.25">
      <c r="A1934">
        <v>6.87755102040816</v>
      </c>
      <c r="B1934">
        <v>48.775510204081598</v>
      </c>
      <c r="C1934">
        <v>2.9810163515140899E-3</v>
      </c>
    </row>
    <row r="1935" spans="1:3" x14ac:dyDescent="0.25">
      <c r="A1935">
        <v>7.0612244897959098</v>
      </c>
      <c r="B1935">
        <v>48.775510204081598</v>
      </c>
      <c r="C1935">
        <v>2.90347546375795E-3</v>
      </c>
    </row>
    <row r="1936" spans="1:3" x14ac:dyDescent="0.25">
      <c r="A1936">
        <v>7.2448979591836702</v>
      </c>
      <c r="B1936">
        <v>48.775510204081598</v>
      </c>
      <c r="C1936">
        <v>2.82986622664859E-3</v>
      </c>
    </row>
    <row r="1937" spans="1:3" x14ac:dyDescent="0.25">
      <c r="A1937">
        <v>7.4285714285714199</v>
      </c>
      <c r="B1937">
        <v>48.775510204081598</v>
      </c>
      <c r="C1937">
        <v>2.7598970067589301E-3</v>
      </c>
    </row>
    <row r="1938" spans="1:3" x14ac:dyDescent="0.25">
      <c r="A1938">
        <v>7.6122448979591804</v>
      </c>
      <c r="B1938">
        <v>48.775510204081598</v>
      </c>
      <c r="C1938">
        <v>2.6933043175877999E-3</v>
      </c>
    </row>
    <row r="1939" spans="1:3" x14ac:dyDescent="0.25">
      <c r="A1939">
        <v>7.7959183673469301</v>
      </c>
      <c r="B1939">
        <v>48.775510204081598</v>
      </c>
      <c r="C1939">
        <v>2.6298495038226399E-3</v>
      </c>
    </row>
    <row r="1940" spans="1:3" x14ac:dyDescent="0.25">
      <c r="A1940">
        <v>7.9795918367346896</v>
      </c>
      <c r="B1940">
        <v>48.775510204081598</v>
      </c>
      <c r="C1940">
        <v>2.5693158835300499E-3</v>
      </c>
    </row>
    <row r="1941" spans="1:3" x14ac:dyDescent="0.25">
      <c r="A1941">
        <v>8.1632653061224492</v>
      </c>
      <c r="B1941">
        <v>48.775510204081598</v>
      </c>
      <c r="C1941">
        <v>2.5115062761506199E-3</v>
      </c>
    </row>
    <row r="1942" spans="1:3" x14ac:dyDescent="0.25">
      <c r="A1942">
        <v>8.3469387755101998</v>
      </c>
      <c r="B1942">
        <v>48.775510204081598</v>
      </c>
      <c r="C1942">
        <v>2.45624085687102E-3</v>
      </c>
    </row>
    <row r="1943" spans="1:3" x14ac:dyDescent="0.25">
      <c r="A1943">
        <v>8.5306122448979593</v>
      </c>
      <c r="B1943">
        <v>48.775510204081598</v>
      </c>
      <c r="C1943">
        <v>2.40335528818241E-3</v>
      </c>
    </row>
    <row r="1944" spans="1:3" x14ac:dyDescent="0.25">
      <c r="A1944">
        <v>8.71428571428571</v>
      </c>
      <c r="B1944">
        <v>48.775510204081598</v>
      </c>
      <c r="C1944">
        <v>2.3526990877289198E-3</v>
      </c>
    </row>
    <row r="1945" spans="1:3" x14ac:dyDescent="0.25">
      <c r="A1945">
        <v>8.8979591836734695</v>
      </c>
      <c r="B1945">
        <v>48.775510204081598</v>
      </c>
      <c r="C1945">
        <v>2.3041341983033202E-3</v>
      </c>
    </row>
    <row r="1946" spans="1:3" x14ac:dyDescent="0.25">
      <c r="A1946">
        <v>9.0816326530612201</v>
      </c>
      <c r="B1946">
        <v>48.775510204081598</v>
      </c>
      <c r="C1946">
        <v>2.2575337313713501E-3</v>
      </c>
    </row>
    <row r="1947" spans="1:3" x14ac:dyDescent="0.25">
      <c r="A1947">
        <v>9.2653061224489797</v>
      </c>
      <c r="B1947">
        <v>48.775510204081598</v>
      </c>
      <c r="C1947">
        <v>2.2127808600445999E-3</v>
      </c>
    </row>
    <row r="1948" spans="1:3" x14ac:dyDescent="0.25">
      <c r="A1948">
        <v>9.4489795918367303</v>
      </c>
      <c r="B1948">
        <v>48.775510204081598</v>
      </c>
      <c r="C1948">
        <v>2.1697678411668401E-3</v>
      </c>
    </row>
    <row r="1949" spans="1:3" x14ac:dyDescent="0.25">
      <c r="A1949">
        <v>9.6326530612244898</v>
      </c>
      <c r="B1949">
        <v>48.775510204081598</v>
      </c>
      <c r="C1949">
        <v>2.1283951492801901E-3</v>
      </c>
    </row>
    <row r="1950" spans="1:3" x14ac:dyDescent="0.25">
      <c r="A1950">
        <v>9.8163265306122405</v>
      </c>
      <c r="B1950">
        <v>48.775510204081598</v>
      </c>
      <c r="C1950">
        <v>2.0885707078175599E-3</v>
      </c>
    </row>
    <row r="1951" spans="1:3" x14ac:dyDescent="0.25">
      <c r="A1951">
        <v>10</v>
      </c>
      <c r="B1951">
        <v>48.775510204081598</v>
      </c>
      <c r="C1951">
        <v>2.0502092050209198E-3</v>
      </c>
    </row>
    <row r="1952" spans="1:3" x14ac:dyDescent="0.25">
      <c r="A1952">
        <v>1</v>
      </c>
      <c r="B1952">
        <v>49.7959183673469</v>
      </c>
      <c r="C1952">
        <v>2.0081967213114699E-2</v>
      </c>
    </row>
    <row r="1953" spans="1:3" x14ac:dyDescent="0.25">
      <c r="A1953">
        <v>1.18367346938775</v>
      </c>
      <c r="B1953">
        <v>49.7959183673469</v>
      </c>
      <c r="C1953">
        <v>1.6965799886941701E-2</v>
      </c>
    </row>
    <row r="1954" spans="1:3" x14ac:dyDescent="0.25">
      <c r="A1954">
        <v>1.3673469387755099</v>
      </c>
      <c r="B1954">
        <v>49.7959183673469</v>
      </c>
      <c r="C1954">
        <v>1.46868118424272E-2</v>
      </c>
    </row>
    <row r="1955" spans="1:3" x14ac:dyDescent="0.25">
      <c r="A1955">
        <v>1.5510204081632599</v>
      </c>
      <c r="B1955">
        <v>49.7959183673469</v>
      </c>
      <c r="C1955">
        <v>1.2947584124245E-2</v>
      </c>
    </row>
    <row r="1956" spans="1:3" x14ac:dyDescent="0.25">
      <c r="A1956">
        <v>1.7346938775510199</v>
      </c>
      <c r="B1956">
        <v>49.7959183673469</v>
      </c>
      <c r="C1956">
        <v>1.15766634522661E-2</v>
      </c>
    </row>
    <row r="1957" spans="1:3" x14ac:dyDescent="0.25">
      <c r="A1957">
        <v>1.9183673469387701</v>
      </c>
      <c r="B1957">
        <v>49.7959183673469</v>
      </c>
      <c r="C1957">
        <v>1.0468259504708701E-2</v>
      </c>
    </row>
    <row r="1958" spans="1:3" x14ac:dyDescent="0.25">
      <c r="A1958">
        <v>2.1020408163265301</v>
      </c>
      <c r="B1958">
        <v>49.7959183673469</v>
      </c>
      <c r="C1958">
        <v>9.5535572178895405E-3</v>
      </c>
    </row>
    <row r="1959" spans="1:3" x14ac:dyDescent="0.25">
      <c r="A1959">
        <v>2.2857142857142798</v>
      </c>
      <c r="B1959">
        <v>49.7959183673469</v>
      </c>
      <c r="C1959">
        <v>8.7858606557376998E-3</v>
      </c>
    </row>
    <row r="1960" spans="1:3" x14ac:dyDescent="0.25">
      <c r="A1960">
        <v>2.4693877551020398</v>
      </c>
      <c r="B1960">
        <v>49.7959183673469</v>
      </c>
      <c r="C1960">
        <v>8.13236688795556E-3</v>
      </c>
    </row>
    <row r="1961" spans="1:3" x14ac:dyDescent="0.25">
      <c r="A1961">
        <v>2.65306122448979</v>
      </c>
      <c r="B1961">
        <v>49.7959183673469</v>
      </c>
      <c r="C1961">
        <v>7.5693568726355603E-3</v>
      </c>
    </row>
    <row r="1962" spans="1:3" x14ac:dyDescent="0.25">
      <c r="A1962">
        <v>2.83673469387755</v>
      </c>
      <c r="B1962">
        <v>49.7959183673469</v>
      </c>
      <c r="C1962">
        <v>7.07925462908361E-3</v>
      </c>
    </row>
    <row r="1963" spans="1:3" x14ac:dyDescent="0.25">
      <c r="A1963">
        <v>3.0204081632653001</v>
      </c>
      <c r="B1963">
        <v>49.7959183673469</v>
      </c>
      <c r="C1963">
        <v>6.6487594151528502E-3</v>
      </c>
    </row>
    <row r="1964" spans="1:3" x14ac:dyDescent="0.25">
      <c r="A1964">
        <v>3.2040816326530601</v>
      </c>
      <c r="B1964">
        <v>49.7959183673469</v>
      </c>
      <c r="C1964">
        <v>6.2676203403988703E-3</v>
      </c>
    </row>
    <row r="1965" spans="1:3" x14ac:dyDescent="0.25">
      <c r="A1965">
        <v>3.3877551020408099</v>
      </c>
      <c r="B1965">
        <v>49.7959183673469</v>
      </c>
      <c r="C1965">
        <v>5.92780959905194E-3</v>
      </c>
    </row>
    <row r="1966" spans="1:3" x14ac:dyDescent="0.25">
      <c r="A1966">
        <v>3.5714285714285698</v>
      </c>
      <c r="B1966">
        <v>49.7959183673469</v>
      </c>
      <c r="C1966">
        <v>5.6229508196721303E-3</v>
      </c>
    </row>
    <row r="1967" spans="1:3" x14ac:dyDescent="0.25">
      <c r="A1967">
        <v>3.75510204081632</v>
      </c>
      <c r="B1967">
        <v>49.7959183673469</v>
      </c>
      <c r="C1967">
        <v>5.3479151817533797E-3</v>
      </c>
    </row>
    <row r="1968" spans="1:3" x14ac:dyDescent="0.25">
      <c r="A1968">
        <v>3.93877551020408</v>
      </c>
      <c r="B1968">
        <v>49.7959183673469</v>
      </c>
      <c r="C1968">
        <v>5.0985305359721299E-3</v>
      </c>
    </row>
    <row r="1969" spans="1:3" x14ac:dyDescent="0.25">
      <c r="A1969">
        <v>4.1224489795918302</v>
      </c>
      <c r="B1969">
        <v>49.7959183673469</v>
      </c>
      <c r="C1969">
        <v>4.87136828436941E-3</v>
      </c>
    </row>
    <row r="1970" spans="1:3" x14ac:dyDescent="0.25">
      <c r="A1970">
        <v>4.3061224489795897</v>
      </c>
      <c r="B1970">
        <v>49.7959183673469</v>
      </c>
      <c r="C1970">
        <v>4.6635848030455998E-3</v>
      </c>
    </row>
    <row r="1971" spans="1:3" x14ac:dyDescent="0.25">
      <c r="A1971">
        <v>4.4897959183673404</v>
      </c>
      <c r="B1971">
        <v>49.7959183673469</v>
      </c>
      <c r="C1971">
        <v>4.4728017883755499E-3</v>
      </c>
    </row>
    <row r="1972" spans="1:3" x14ac:dyDescent="0.25">
      <c r="A1972">
        <v>4.6734693877550999</v>
      </c>
      <c r="B1972">
        <v>49.7959183673469</v>
      </c>
      <c r="C1972">
        <v>4.2970148185267299E-3</v>
      </c>
    </row>
    <row r="1973" spans="1:3" x14ac:dyDescent="0.25">
      <c r="A1973">
        <v>4.8571428571428497</v>
      </c>
      <c r="B1973">
        <v>49.7959183673469</v>
      </c>
      <c r="C1973">
        <v>4.1345226615236196E-3</v>
      </c>
    </row>
    <row r="1974" spans="1:3" x14ac:dyDescent="0.25">
      <c r="A1974">
        <v>5.0408163265306101</v>
      </c>
      <c r="B1974">
        <v>49.7959183673469</v>
      </c>
      <c r="C1974">
        <v>3.9838720382292404E-3</v>
      </c>
    </row>
    <row r="1975" spans="1:3" x14ac:dyDescent="0.25">
      <c r="A1975">
        <v>5.2244897959183598</v>
      </c>
      <c r="B1975">
        <v>49.7959183673469</v>
      </c>
      <c r="C1975">
        <v>3.8438140368852402E-3</v>
      </c>
    </row>
    <row r="1976" spans="1:3" x14ac:dyDescent="0.25">
      <c r="A1976">
        <v>5.4081632653061202</v>
      </c>
      <c r="B1976">
        <v>49.7959183673469</v>
      </c>
      <c r="C1976">
        <v>3.7132694092174398E-3</v>
      </c>
    </row>
    <row r="1977" spans="1:3" x14ac:dyDescent="0.25">
      <c r="A1977">
        <v>5.59183673469387</v>
      </c>
      <c r="B1977">
        <v>49.7959183673469</v>
      </c>
      <c r="C1977">
        <v>3.5913007059949699E-3</v>
      </c>
    </row>
    <row r="1978" spans="1:3" x14ac:dyDescent="0.25">
      <c r="A1978">
        <v>5.7755102040816304</v>
      </c>
      <c r="B1978">
        <v>49.7959183673469</v>
      </c>
      <c r="C1978">
        <v>3.4770897294792301E-3</v>
      </c>
    </row>
    <row r="1979" spans="1:3" x14ac:dyDescent="0.25">
      <c r="A1979">
        <v>5.9591836734693802</v>
      </c>
      <c r="B1979">
        <v>49.7959183673469</v>
      </c>
      <c r="C1979">
        <v>3.36991915562542E-3</v>
      </c>
    </row>
    <row r="1980" spans="1:3" x14ac:dyDescent="0.25">
      <c r="A1980">
        <v>6.1428571428571397</v>
      </c>
      <c r="B1980">
        <v>49.7959183673469</v>
      </c>
      <c r="C1980">
        <v>3.26915745329775E-3</v>
      </c>
    </row>
    <row r="1981" spans="1:3" x14ac:dyDescent="0.25">
      <c r="A1981">
        <v>6.3265306122448903</v>
      </c>
      <c r="B1981">
        <v>49.7959183673469</v>
      </c>
      <c r="C1981">
        <v>3.1742464304600699E-3</v>
      </c>
    </row>
    <row r="1982" spans="1:3" x14ac:dyDescent="0.25">
      <c r="A1982">
        <v>6.5102040816326499</v>
      </c>
      <c r="B1982">
        <v>49.7959183673469</v>
      </c>
      <c r="C1982">
        <v>3.08469088853486E-3</v>
      </c>
    </row>
    <row r="1983" spans="1:3" x14ac:dyDescent="0.25">
      <c r="A1983">
        <v>6.6938775510203996</v>
      </c>
      <c r="B1983">
        <v>49.7959183673469</v>
      </c>
      <c r="C1983">
        <v>3.00004998000799E-3</v>
      </c>
    </row>
    <row r="1984" spans="1:3" x14ac:dyDescent="0.25">
      <c r="A1984">
        <v>6.87755102040816</v>
      </c>
      <c r="B1984">
        <v>49.7959183673469</v>
      </c>
      <c r="C1984">
        <v>2.9199299508683098E-3</v>
      </c>
    </row>
    <row r="1985" spans="1:3" x14ac:dyDescent="0.25">
      <c r="A1985">
        <v>7.0612244897959098</v>
      </c>
      <c r="B1985">
        <v>49.7959183673469</v>
      </c>
      <c r="C1985">
        <v>2.8439780157301199E-3</v>
      </c>
    </row>
    <row r="1986" spans="1:3" x14ac:dyDescent="0.25">
      <c r="A1986">
        <v>7.2448979591836702</v>
      </c>
      <c r="B1986">
        <v>49.7959183673469</v>
      </c>
      <c r="C1986">
        <v>2.7718771646271E-3</v>
      </c>
    </row>
    <row r="1987" spans="1:3" x14ac:dyDescent="0.25">
      <c r="A1987">
        <v>7.4285714285714199</v>
      </c>
      <c r="B1987">
        <v>49.7959183673469</v>
      </c>
      <c r="C1987">
        <v>2.7033417402269801E-3</v>
      </c>
    </row>
    <row r="1988" spans="1:3" x14ac:dyDescent="0.25">
      <c r="A1988">
        <v>7.6122448979591804</v>
      </c>
      <c r="B1988">
        <v>49.7959183673469</v>
      </c>
      <c r="C1988">
        <v>2.63811365534215E-3</v>
      </c>
    </row>
    <row r="1989" spans="1:3" x14ac:dyDescent="0.25">
      <c r="A1989">
        <v>7.7959183673469301</v>
      </c>
      <c r="B1989">
        <v>49.7959183673469</v>
      </c>
      <c r="C1989">
        <v>2.57595914513775E-3</v>
      </c>
    </row>
    <row r="1990" spans="1:3" x14ac:dyDescent="0.25">
      <c r="A1990">
        <v>7.9795918367346896</v>
      </c>
      <c r="B1990">
        <v>49.7959183673469</v>
      </c>
      <c r="C1990">
        <v>2.5166659678839401E-3</v>
      </c>
    </row>
    <row r="1991" spans="1:3" x14ac:dyDescent="0.25">
      <c r="A1991">
        <v>8.1632653061224492</v>
      </c>
      <c r="B1991">
        <v>49.7959183673469</v>
      </c>
      <c r="C1991">
        <v>2.4600409836065501E-3</v>
      </c>
    </row>
    <row r="1992" spans="1:3" x14ac:dyDescent="0.25">
      <c r="A1992">
        <v>8.3469387755101998</v>
      </c>
      <c r="B1992">
        <v>49.7959183673469</v>
      </c>
      <c r="C1992">
        <v>2.4059080524269499E-3</v>
      </c>
    </row>
    <row r="1993" spans="1:3" x14ac:dyDescent="0.25">
      <c r="A1993">
        <v>8.5306122448979593</v>
      </c>
      <c r="B1993">
        <v>49.7959183673469</v>
      </c>
      <c r="C1993">
        <v>2.35410620440818E-3</v>
      </c>
    </row>
    <row r="1994" spans="1:3" x14ac:dyDescent="0.25">
      <c r="A1994">
        <v>8.71428571428571</v>
      </c>
      <c r="B1994">
        <v>49.7959183673469</v>
      </c>
      <c r="C1994">
        <v>2.3044880408492302E-3</v>
      </c>
    </row>
    <row r="1995" spans="1:3" x14ac:dyDescent="0.25">
      <c r="A1995">
        <v>8.8979591836734695</v>
      </c>
      <c r="B1995">
        <v>49.7959183673469</v>
      </c>
      <c r="C1995">
        <v>2.25691833358399E-3</v>
      </c>
    </row>
    <row r="1996" spans="1:3" x14ac:dyDescent="0.25">
      <c r="A1996">
        <v>9.0816326530612201</v>
      </c>
      <c r="B1996">
        <v>49.7959183673469</v>
      </c>
      <c r="C1996">
        <v>2.2112727942530802E-3</v>
      </c>
    </row>
    <row r="1997" spans="1:3" x14ac:dyDescent="0.25">
      <c r="A1997">
        <v>9.2653061224489797</v>
      </c>
      <c r="B1997">
        <v>49.7959183673469</v>
      </c>
      <c r="C1997">
        <v>2.1674369899617198E-3</v>
      </c>
    </row>
    <row r="1998" spans="1:3" x14ac:dyDescent="0.25">
      <c r="A1998">
        <v>9.4489795918367303</v>
      </c>
      <c r="B1998">
        <v>49.7959183673469</v>
      </c>
      <c r="C1998">
        <v>2.1253053854052299E-3</v>
      </c>
    </row>
    <row r="1999" spans="1:3" x14ac:dyDescent="0.25">
      <c r="A1999">
        <v>9.6326530612244898</v>
      </c>
      <c r="B1999">
        <v>49.7959183673469</v>
      </c>
      <c r="C1999">
        <v>2.08478049458182E-3</v>
      </c>
    </row>
    <row r="2000" spans="1:3" x14ac:dyDescent="0.25">
      <c r="A2000">
        <v>9.8163265306122405</v>
      </c>
      <c r="B2000">
        <v>49.7959183673469</v>
      </c>
      <c r="C2000">
        <v>2.0457721277393399E-3</v>
      </c>
    </row>
    <row r="2001" spans="1:3" x14ac:dyDescent="0.25">
      <c r="A2001">
        <v>10</v>
      </c>
      <c r="B2001">
        <v>49.7959183673469</v>
      </c>
      <c r="C2001">
        <v>2.00819672131147E-3</v>
      </c>
    </row>
    <row r="2002" spans="1:3" x14ac:dyDescent="0.25">
      <c r="A2002">
        <v>1</v>
      </c>
      <c r="B2002">
        <v>50.816326530612201</v>
      </c>
      <c r="C2002">
        <v>1.9678714859437701E-2</v>
      </c>
    </row>
    <row r="2003" spans="1:3" x14ac:dyDescent="0.25">
      <c r="A2003">
        <v>1.18367346938775</v>
      </c>
      <c r="B2003">
        <v>50.816326530612201</v>
      </c>
      <c r="C2003">
        <v>1.6625121174352501E-2</v>
      </c>
    </row>
    <row r="2004" spans="1:3" x14ac:dyDescent="0.25">
      <c r="A2004">
        <v>1.3673469387755099</v>
      </c>
      <c r="B2004">
        <v>50.816326530612201</v>
      </c>
      <c r="C2004">
        <v>1.43918959419768E-2</v>
      </c>
    </row>
    <row r="2005" spans="1:3" x14ac:dyDescent="0.25">
      <c r="A2005">
        <v>1.5510204081632599</v>
      </c>
      <c r="B2005">
        <v>50.816326530612201</v>
      </c>
      <c r="C2005">
        <v>1.26875924751638E-2</v>
      </c>
    </row>
    <row r="2006" spans="1:3" x14ac:dyDescent="0.25">
      <c r="A2006">
        <v>1.7346938775510199</v>
      </c>
      <c r="B2006">
        <v>50.816326530612201</v>
      </c>
      <c r="C2006">
        <v>1.1344200330734701E-2</v>
      </c>
    </row>
    <row r="2007" spans="1:3" x14ac:dyDescent="0.25">
      <c r="A2007">
        <v>1.9183673469387701</v>
      </c>
      <c r="B2007">
        <v>50.816326530612201</v>
      </c>
      <c r="C2007">
        <v>1.0258053490557899E-2</v>
      </c>
    </row>
    <row r="2008" spans="1:3" x14ac:dyDescent="0.25">
      <c r="A2008">
        <v>2.1020408163265301</v>
      </c>
      <c r="B2008">
        <v>50.816326530612201</v>
      </c>
      <c r="C2008">
        <v>9.3617187195383401E-3</v>
      </c>
    </row>
    <row r="2009" spans="1:3" x14ac:dyDescent="0.25">
      <c r="A2009">
        <v>2.2857142857142798</v>
      </c>
      <c r="B2009">
        <v>50.816326530612201</v>
      </c>
      <c r="C2009">
        <v>8.60943775100401E-3</v>
      </c>
    </row>
    <row r="2010" spans="1:3" x14ac:dyDescent="0.25">
      <c r="A2010">
        <v>2.4693877551020398</v>
      </c>
      <c r="B2010">
        <v>50.816326530612201</v>
      </c>
      <c r="C2010">
        <v>7.9690663480367699E-3</v>
      </c>
    </row>
    <row r="2011" spans="1:3" x14ac:dyDescent="0.25">
      <c r="A2011">
        <v>2.65306122448979</v>
      </c>
      <c r="B2011">
        <v>50.816326530612201</v>
      </c>
      <c r="C2011">
        <v>7.4173617547111503E-3</v>
      </c>
    </row>
    <row r="2012" spans="1:3" x14ac:dyDescent="0.25">
      <c r="A2012">
        <v>2.83673469387755</v>
      </c>
      <c r="B2012">
        <v>50.816326530612201</v>
      </c>
      <c r="C2012">
        <v>6.9371009216723E-3</v>
      </c>
    </row>
    <row r="2013" spans="1:3" x14ac:dyDescent="0.25">
      <c r="A2013">
        <v>3.0204081632653001</v>
      </c>
      <c r="B2013">
        <v>50.816326530612201</v>
      </c>
      <c r="C2013">
        <v>6.5152501899489804E-3</v>
      </c>
    </row>
    <row r="2014" spans="1:3" x14ac:dyDescent="0.25">
      <c r="A2014">
        <v>3.2040816326530601</v>
      </c>
      <c r="B2014">
        <v>50.816326530612201</v>
      </c>
      <c r="C2014">
        <v>6.1417645102703798E-3</v>
      </c>
    </row>
    <row r="2015" spans="1:3" x14ac:dyDescent="0.25">
      <c r="A2015">
        <v>3.3877551020408099</v>
      </c>
      <c r="B2015">
        <v>50.816326530612201</v>
      </c>
      <c r="C2015">
        <v>5.8087772777858397E-3</v>
      </c>
    </row>
    <row r="2016" spans="1:3" x14ac:dyDescent="0.25">
      <c r="A2016">
        <v>3.5714285714285698</v>
      </c>
      <c r="B2016">
        <v>50.816326530612201</v>
      </c>
      <c r="C2016">
        <v>5.5100401606425703E-3</v>
      </c>
    </row>
    <row r="2017" spans="1:3" x14ac:dyDescent="0.25">
      <c r="A2017">
        <v>3.75510204081632</v>
      </c>
      <c r="B2017">
        <v>50.816326530612201</v>
      </c>
      <c r="C2017">
        <v>5.2405273266980896E-3</v>
      </c>
    </row>
    <row r="2018" spans="1:3" x14ac:dyDescent="0.25">
      <c r="A2018">
        <v>3.93877551020408</v>
      </c>
      <c r="B2018">
        <v>50.816326530612201</v>
      </c>
      <c r="C2018">
        <v>4.9961504047277196E-3</v>
      </c>
    </row>
    <row r="2019" spans="1:3" x14ac:dyDescent="0.25">
      <c r="A2019">
        <v>4.1224489795918302</v>
      </c>
      <c r="B2019">
        <v>50.816326530612201</v>
      </c>
      <c r="C2019">
        <v>4.7735496441210301E-3</v>
      </c>
    </row>
    <row r="2020" spans="1:3" x14ac:dyDescent="0.25">
      <c r="A2020">
        <v>4.3061224489795897</v>
      </c>
      <c r="B2020">
        <v>50.816326530612201</v>
      </c>
      <c r="C2020">
        <v>4.5699385218599502E-3</v>
      </c>
    </row>
    <row r="2021" spans="1:3" x14ac:dyDescent="0.25">
      <c r="A2021">
        <v>4.4897959183673404</v>
      </c>
      <c r="B2021">
        <v>50.816326530612201</v>
      </c>
      <c r="C2021">
        <v>4.3829864914202198E-3</v>
      </c>
    </row>
    <row r="2022" spans="1:3" x14ac:dyDescent="0.25">
      <c r="A2022">
        <v>4.6734693877550999</v>
      </c>
      <c r="B2022">
        <v>50.816326530612201</v>
      </c>
      <c r="C2022">
        <v>4.2107293804037101E-3</v>
      </c>
    </row>
    <row r="2023" spans="1:3" x14ac:dyDescent="0.25">
      <c r="A2023">
        <v>4.8571428571428497</v>
      </c>
      <c r="B2023">
        <v>50.816326530612201</v>
      </c>
      <c r="C2023">
        <v>4.0515001181195302E-3</v>
      </c>
    </row>
    <row r="2024" spans="1:3" x14ac:dyDescent="0.25">
      <c r="A2024">
        <v>5.0408163265306101</v>
      </c>
      <c r="B2024">
        <v>50.816326530612201</v>
      </c>
      <c r="C2024">
        <v>3.9038746077427102E-3</v>
      </c>
    </row>
    <row r="2025" spans="1:3" x14ac:dyDescent="0.25">
      <c r="A2025">
        <v>5.2244897959183598</v>
      </c>
      <c r="B2025">
        <v>50.816326530612201</v>
      </c>
      <c r="C2025">
        <v>3.7666290160642498E-3</v>
      </c>
    </row>
    <row r="2026" spans="1:3" x14ac:dyDescent="0.25">
      <c r="A2026">
        <v>5.4081632653061202</v>
      </c>
      <c r="B2026">
        <v>50.816326530612201</v>
      </c>
      <c r="C2026">
        <v>3.6387057664620699E-3</v>
      </c>
    </row>
    <row r="2027" spans="1:3" x14ac:dyDescent="0.25">
      <c r="A2027">
        <v>5.59183673469387</v>
      </c>
      <c r="B2027">
        <v>50.816326530612201</v>
      </c>
      <c r="C2027">
        <v>3.5191862339870399E-3</v>
      </c>
    </row>
    <row r="2028" spans="1:3" x14ac:dyDescent="0.25">
      <c r="A2028">
        <v>5.7755102040816304</v>
      </c>
      <c r="B2028">
        <v>50.816326530612201</v>
      </c>
      <c r="C2028">
        <v>3.4072686505740202E-3</v>
      </c>
    </row>
    <row r="2029" spans="1:3" x14ac:dyDescent="0.25">
      <c r="A2029">
        <v>5.9591836734693802</v>
      </c>
      <c r="B2029">
        <v>50.816326530612201</v>
      </c>
      <c r="C2029">
        <v>3.3022500962755102E-3</v>
      </c>
    </row>
    <row r="2030" spans="1:3" x14ac:dyDescent="0.25">
      <c r="A2030">
        <v>6.1428571428571397</v>
      </c>
      <c r="B2030">
        <v>50.816326530612201</v>
      </c>
      <c r="C2030">
        <v>3.2035117213038101E-3</v>
      </c>
    </row>
    <row r="2031" spans="1:3" x14ac:dyDescent="0.25">
      <c r="A2031">
        <v>6.3265306122448903</v>
      </c>
      <c r="B2031">
        <v>50.816326530612201</v>
      </c>
      <c r="C2031">
        <v>3.1105065422982201E-3</v>
      </c>
    </row>
    <row r="2032" spans="1:3" x14ac:dyDescent="0.25">
      <c r="A2032">
        <v>6.5102040816326499</v>
      </c>
      <c r="B2032">
        <v>50.816326530612201</v>
      </c>
      <c r="C2032">
        <v>3.0227493044277399E-3</v>
      </c>
    </row>
    <row r="2033" spans="1:3" x14ac:dyDescent="0.25">
      <c r="A2033">
        <v>6.6938775510203996</v>
      </c>
      <c r="B2033">
        <v>50.816326530612201</v>
      </c>
      <c r="C2033">
        <v>2.9398080125379502E-3</v>
      </c>
    </row>
    <row r="2034" spans="1:3" x14ac:dyDescent="0.25">
      <c r="A2034">
        <v>6.87755102040816</v>
      </c>
      <c r="B2034">
        <v>50.816326530612201</v>
      </c>
      <c r="C2034">
        <v>2.8612968193247701E-3</v>
      </c>
    </row>
    <row r="2035" spans="1:3" x14ac:dyDescent="0.25">
      <c r="A2035">
        <v>7.0612244897959098</v>
      </c>
      <c r="B2035">
        <v>50.816326530612201</v>
      </c>
      <c r="C2035">
        <v>2.7868700234463801E-3</v>
      </c>
    </row>
    <row r="2036" spans="1:3" x14ac:dyDescent="0.25">
      <c r="A2036">
        <v>7.2448979591836702</v>
      </c>
      <c r="B2036">
        <v>50.816326530612201</v>
      </c>
      <c r="C2036">
        <v>2.7162169805984501E-3</v>
      </c>
    </row>
    <row r="2037" spans="1:3" x14ac:dyDescent="0.25">
      <c r="A2037">
        <v>7.4285714285714199</v>
      </c>
      <c r="B2037">
        <v>50.816326530612201</v>
      </c>
      <c r="C2037">
        <v>2.64905776953969E-3</v>
      </c>
    </row>
    <row r="2038" spans="1:3" x14ac:dyDescent="0.25">
      <c r="A2038">
        <v>7.6122448979591804</v>
      </c>
      <c r="B2038">
        <v>50.816326530612201</v>
      </c>
      <c r="C2038">
        <v>2.5851394855561601E-3</v>
      </c>
    </row>
    <row r="2039" spans="1:3" x14ac:dyDescent="0.25">
      <c r="A2039">
        <v>7.7959183673469301</v>
      </c>
      <c r="B2039">
        <v>50.816326530612201</v>
      </c>
      <c r="C2039">
        <v>2.5242330578859901E-3</v>
      </c>
    </row>
    <row r="2040" spans="1:3" x14ac:dyDescent="0.25">
      <c r="A2040">
        <v>7.9795918367346896</v>
      </c>
      <c r="B2040">
        <v>50.816326530612201</v>
      </c>
      <c r="C2040">
        <v>2.4661305066814498E-3</v>
      </c>
    </row>
    <row r="2041" spans="1:3" x14ac:dyDescent="0.25">
      <c r="A2041">
        <v>8.1632653061224492</v>
      </c>
      <c r="B2041">
        <v>50.816326530612201</v>
      </c>
      <c r="C2041">
        <v>2.4106425702811198E-3</v>
      </c>
    </row>
    <row r="2042" spans="1:3" x14ac:dyDescent="0.25">
      <c r="A2042">
        <v>8.3469387755101998</v>
      </c>
      <c r="B2042">
        <v>50.816326530612201</v>
      </c>
      <c r="C2042">
        <v>2.3575966457517099E-3</v>
      </c>
    </row>
    <row r="2043" spans="1:3" x14ac:dyDescent="0.25">
      <c r="A2043">
        <v>8.5306122448979593</v>
      </c>
      <c r="B2043">
        <v>50.816326530612201</v>
      </c>
      <c r="C2043">
        <v>2.3068349954843202E-3</v>
      </c>
    </row>
    <row r="2044" spans="1:3" x14ac:dyDescent="0.25">
      <c r="A2044">
        <v>8.71428571428571</v>
      </c>
      <c r="B2044">
        <v>50.816326530612201</v>
      </c>
      <c r="C2044">
        <v>2.2582131805912102E-3</v>
      </c>
    </row>
    <row r="2045" spans="1:3" x14ac:dyDescent="0.25">
      <c r="A2045">
        <v>8.8979591836734695</v>
      </c>
      <c r="B2045">
        <v>50.816326530612201</v>
      </c>
      <c r="C2045">
        <v>2.2115986883312999E-3</v>
      </c>
    </row>
    <row r="2046" spans="1:3" x14ac:dyDescent="0.25">
      <c r="A2046">
        <v>9.0816326530612201</v>
      </c>
      <c r="B2046">
        <v>50.816326530612201</v>
      </c>
      <c r="C2046">
        <v>2.1668697260953901E-3</v>
      </c>
    </row>
    <row r="2047" spans="1:3" x14ac:dyDescent="0.25">
      <c r="A2047">
        <v>9.2653061224489797</v>
      </c>
      <c r="B2047">
        <v>50.816326530612201</v>
      </c>
      <c r="C2047">
        <v>2.1239141588379898E-3</v>
      </c>
    </row>
    <row r="2048" spans="1:3" x14ac:dyDescent="0.25">
      <c r="A2048">
        <v>9.4489795918367303</v>
      </c>
      <c r="B2048">
        <v>50.816326530612201</v>
      </c>
      <c r="C2048">
        <v>2.0826285704372499E-3</v>
      </c>
    </row>
    <row r="2049" spans="1:3" x14ac:dyDescent="0.25">
      <c r="A2049">
        <v>9.6326530612244898</v>
      </c>
      <c r="B2049">
        <v>50.816326530612201</v>
      </c>
      <c r="C2049">
        <v>2.0429174324416298E-3</v>
      </c>
    </row>
    <row r="2050" spans="1:3" x14ac:dyDescent="0.25">
      <c r="A2050">
        <v>9.8163265306122405</v>
      </c>
      <c r="B2050">
        <v>50.816326530612201</v>
      </c>
      <c r="C2050">
        <v>2.00469236613814E-3</v>
      </c>
    </row>
    <row r="2051" spans="1:3" x14ac:dyDescent="0.25">
      <c r="A2051">
        <v>10</v>
      </c>
      <c r="B2051">
        <v>50.816326530612201</v>
      </c>
      <c r="C2051">
        <v>1.96787148594377E-3</v>
      </c>
    </row>
    <row r="2052" spans="1:3" x14ac:dyDescent="0.25">
      <c r="A2052">
        <v>1</v>
      </c>
      <c r="B2052">
        <v>51.836734693877503</v>
      </c>
      <c r="C2052">
        <v>1.9291338582677099E-2</v>
      </c>
    </row>
    <row r="2053" spans="1:3" x14ac:dyDescent="0.25">
      <c r="A2053">
        <v>1.18367346938775</v>
      </c>
      <c r="B2053">
        <v>51.836734693877503</v>
      </c>
      <c r="C2053">
        <v>1.62978550095031E-2</v>
      </c>
    </row>
    <row r="2054" spans="1:3" x14ac:dyDescent="0.25">
      <c r="A2054">
        <v>1.3673469387755099</v>
      </c>
      <c r="B2054">
        <v>51.836734693877503</v>
      </c>
      <c r="C2054">
        <v>1.4108590903748899E-2</v>
      </c>
    </row>
    <row r="2055" spans="1:3" x14ac:dyDescent="0.25">
      <c r="A2055">
        <v>1.5510204081632599</v>
      </c>
      <c r="B2055">
        <v>51.836734693877503</v>
      </c>
      <c r="C2055">
        <v>1.2437836717778599E-2</v>
      </c>
    </row>
    <row r="2056" spans="1:3" x14ac:dyDescent="0.25">
      <c r="A2056">
        <v>1.7346938775510199</v>
      </c>
      <c r="B2056">
        <v>51.836734693877503</v>
      </c>
      <c r="C2056">
        <v>1.1120889300602101E-2</v>
      </c>
    </row>
    <row r="2057" spans="1:3" x14ac:dyDescent="0.25">
      <c r="A2057">
        <v>1.9183673469387701</v>
      </c>
      <c r="B2057">
        <v>51.836734693877503</v>
      </c>
      <c r="C2057">
        <v>1.0056123303735899E-2</v>
      </c>
    </row>
    <row r="2058" spans="1:3" x14ac:dyDescent="0.25">
      <c r="A2058">
        <v>2.1020408163265301</v>
      </c>
      <c r="B2058">
        <v>51.836734693877503</v>
      </c>
      <c r="C2058">
        <v>9.1774329179726295E-3</v>
      </c>
    </row>
    <row r="2059" spans="1:3" x14ac:dyDescent="0.25">
      <c r="A2059">
        <v>2.2857142857142798</v>
      </c>
      <c r="B2059">
        <v>51.836734693877503</v>
      </c>
      <c r="C2059">
        <v>8.4399606299212608E-3</v>
      </c>
    </row>
    <row r="2060" spans="1:3" x14ac:dyDescent="0.25">
      <c r="A2060">
        <v>2.4693877551020398</v>
      </c>
      <c r="B2060">
        <v>51.836734693877503</v>
      </c>
      <c r="C2060">
        <v>7.8121949632329003E-3</v>
      </c>
    </row>
    <row r="2061" spans="1:3" x14ac:dyDescent="0.25">
      <c r="A2061">
        <v>2.65306122448979</v>
      </c>
      <c r="B2061">
        <v>51.836734693877503</v>
      </c>
      <c r="C2061">
        <v>7.2713506965475403E-3</v>
      </c>
    </row>
    <row r="2062" spans="1:3" x14ac:dyDescent="0.25">
      <c r="A2062">
        <v>2.83673469387755</v>
      </c>
      <c r="B2062">
        <v>51.836734693877503</v>
      </c>
      <c r="C2062">
        <v>6.8005438169149697E-3</v>
      </c>
    </row>
    <row r="2063" spans="1:3" x14ac:dyDescent="0.25">
      <c r="A2063">
        <v>3.0204081632653001</v>
      </c>
      <c r="B2063">
        <v>51.836734693877503</v>
      </c>
      <c r="C2063">
        <v>6.3869972334539204E-3</v>
      </c>
    </row>
    <row r="2064" spans="1:3" x14ac:dyDescent="0.25">
      <c r="A2064">
        <v>3.2040816326530601</v>
      </c>
      <c r="B2064">
        <v>51.836734693877503</v>
      </c>
      <c r="C2064">
        <v>6.0208636340839498E-3</v>
      </c>
    </row>
    <row r="2065" spans="1:3" x14ac:dyDescent="0.25">
      <c r="A2065">
        <v>3.3877551020408099</v>
      </c>
      <c r="B2065">
        <v>51.836734693877503</v>
      </c>
      <c r="C2065">
        <v>5.6944312683805997E-3</v>
      </c>
    </row>
    <row r="2066" spans="1:3" x14ac:dyDescent="0.25">
      <c r="A2066">
        <v>3.5714285714285698</v>
      </c>
      <c r="B2066">
        <v>51.836734693877503</v>
      </c>
      <c r="C2066">
        <v>5.4015748031495999E-3</v>
      </c>
    </row>
    <row r="2067" spans="1:3" x14ac:dyDescent="0.25">
      <c r="A2067">
        <v>3.75510204081632</v>
      </c>
      <c r="B2067">
        <v>51.836734693877503</v>
      </c>
      <c r="C2067">
        <v>5.1373673399520703E-3</v>
      </c>
    </row>
    <row r="2068" spans="1:3" x14ac:dyDescent="0.25">
      <c r="A2068">
        <v>3.93877551020408</v>
      </c>
      <c r="B2068">
        <v>51.836734693877503</v>
      </c>
      <c r="C2068">
        <v>4.8978009873118103E-3</v>
      </c>
    </row>
    <row r="2069" spans="1:3" x14ac:dyDescent="0.25">
      <c r="A2069">
        <v>4.1224489795918302</v>
      </c>
      <c r="B2069">
        <v>51.836734693877503</v>
      </c>
      <c r="C2069">
        <v>4.6795821314414799E-3</v>
      </c>
    </row>
    <row r="2070" spans="1:3" x14ac:dyDescent="0.25">
      <c r="A2070">
        <v>4.3061224489795897</v>
      </c>
      <c r="B2070">
        <v>51.836734693877503</v>
      </c>
      <c r="C2070">
        <v>4.4799791021382998E-3</v>
      </c>
    </row>
    <row r="2071" spans="1:3" x14ac:dyDescent="0.25">
      <c r="A2071">
        <v>4.4897959183673404</v>
      </c>
      <c r="B2071">
        <v>51.836734693877503</v>
      </c>
      <c r="C2071">
        <v>4.2967072297780901E-3</v>
      </c>
    </row>
    <row r="2072" spans="1:3" x14ac:dyDescent="0.25">
      <c r="A2072">
        <v>4.6734693877550999</v>
      </c>
      <c r="B2072">
        <v>51.836734693877503</v>
      </c>
      <c r="C2072">
        <v>4.1278410067737102E-3</v>
      </c>
    </row>
    <row r="2073" spans="1:3" x14ac:dyDescent="0.25">
      <c r="A2073">
        <v>4.8571428571428497</v>
      </c>
      <c r="B2073">
        <v>51.836734693877503</v>
      </c>
      <c r="C2073">
        <v>3.97174617878647E-3</v>
      </c>
    </row>
    <row r="2074" spans="1:3" x14ac:dyDescent="0.25">
      <c r="A2074">
        <v>5.0408163265306101</v>
      </c>
      <c r="B2074">
        <v>51.836734693877503</v>
      </c>
      <c r="C2074">
        <v>3.8270266823934398E-3</v>
      </c>
    </row>
    <row r="2075" spans="1:3" x14ac:dyDescent="0.25">
      <c r="A2075">
        <v>5.2244897959183598</v>
      </c>
      <c r="B2075">
        <v>51.836734693877503</v>
      </c>
      <c r="C2075">
        <v>3.6924827755905501E-3</v>
      </c>
    </row>
    <row r="2076" spans="1:3" x14ac:dyDescent="0.25">
      <c r="A2076">
        <v>5.4081632653061202</v>
      </c>
      <c r="B2076">
        <v>51.836734693877503</v>
      </c>
      <c r="C2076">
        <v>3.5670777001931301E-3</v>
      </c>
    </row>
    <row r="2077" spans="1:3" x14ac:dyDescent="0.25">
      <c r="A2077">
        <v>5.59183673469387</v>
      </c>
      <c r="B2077">
        <v>51.836734693877503</v>
      </c>
      <c r="C2077">
        <v>3.4499109144203598E-3</v>
      </c>
    </row>
    <row r="2078" spans="1:3" x14ac:dyDescent="0.25">
      <c r="A2078">
        <v>5.7755102040816304</v>
      </c>
      <c r="B2078">
        <v>51.836734693877503</v>
      </c>
      <c r="C2078">
        <v>3.3401964330430399E-3</v>
      </c>
    </row>
    <row r="2079" spans="1:3" x14ac:dyDescent="0.25">
      <c r="A2079">
        <v>5.9591836734693802</v>
      </c>
      <c r="B2079">
        <v>51.836734693877503</v>
      </c>
      <c r="C2079">
        <v>3.2372451731204799E-3</v>
      </c>
    </row>
    <row r="2080" spans="1:3" x14ac:dyDescent="0.25">
      <c r="A2080">
        <v>6.1428571428571397</v>
      </c>
      <c r="B2080">
        <v>51.836734693877503</v>
      </c>
      <c r="C2080">
        <v>3.1404504669474398E-3</v>
      </c>
    </row>
    <row r="2081" spans="1:3" x14ac:dyDescent="0.25">
      <c r="A2081">
        <v>6.3265306122448903</v>
      </c>
      <c r="B2081">
        <v>51.836734693877503</v>
      </c>
      <c r="C2081">
        <v>3.0492760985521899E-3</v>
      </c>
    </row>
    <row r="2082" spans="1:3" x14ac:dyDescent="0.25">
      <c r="A2082">
        <v>6.5102040816326499</v>
      </c>
      <c r="B2082">
        <v>51.836734693877503</v>
      </c>
      <c r="C2082">
        <v>2.9632463653641999E-3</v>
      </c>
    </row>
    <row r="2083" spans="1:3" x14ac:dyDescent="0.25">
      <c r="A2083">
        <v>6.6938775510203996</v>
      </c>
      <c r="B2083">
        <v>51.836734693877503</v>
      </c>
      <c r="C2083">
        <v>2.8819377760706702E-3</v>
      </c>
    </row>
    <row r="2084" spans="1:3" x14ac:dyDescent="0.25">
      <c r="A2084">
        <v>6.87755102040816</v>
      </c>
      <c r="B2084">
        <v>51.836734693877503</v>
      </c>
      <c r="C2084">
        <v>2.80497207878688E-3</v>
      </c>
    </row>
    <row r="2085" spans="1:3" x14ac:dyDescent="0.25">
      <c r="A2085">
        <v>7.0612244897959098</v>
      </c>
      <c r="B2085">
        <v>51.836734693877503</v>
      </c>
      <c r="C2085">
        <v>2.7320103773155499E-3</v>
      </c>
    </row>
    <row r="2086" spans="1:3" x14ac:dyDescent="0.25">
      <c r="A2086">
        <v>7.2448979591836702</v>
      </c>
      <c r="B2086">
        <v>51.836734693877503</v>
      </c>
      <c r="C2086">
        <v>2.6627481423976899E-3</v>
      </c>
    </row>
    <row r="2087" spans="1:3" x14ac:dyDescent="0.25">
      <c r="A2087">
        <v>7.4285714285714199</v>
      </c>
      <c r="B2087">
        <v>51.836734693877503</v>
      </c>
      <c r="C2087">
        <v>2.5969109630526901E-3</v>
      </c>
    </row>
    <row r="2088" spans="1:3" x14ac:dyDescent="0.25">
      <c r="A2088">
        <v>7.6122448979591804</v>
      </c>
      <c r="B2088">
        <v>51.836734693877503</v>
      </c>
      <c r="C2088">
        <v>2.5342509130058398E-3</v>
      </c>
    </row>
    <row r="2089" spans="1:3" x14ac:dyDescent="0.25">
      <c r="A2089">
        <v>7.7959183673469301</v>
      </c>
      <c r="B2089">
        <v>51.836734693877503</v>
      </c>
      <c r="C2089">
        <v>2.4745434307622501E-3</v>
      </c>
    </row>
    <row r="2090" spans="1:3" x14ac:dyDescent="0.25">
      <c r="A2090">
        <v>7.9795918367346896</v>
      </c>
      <c r="B2090">
        <v>51.836734693877503</v>
      </c>
      <c r="C2090">
        <v>2.4175846305656799E-3</v>
      </c>
    </row>
    <row r="2091" spans="1:3" x14ac:dyDescent="0.25">
      <c r="A2091">
        <v>8.1632653061224492</v>
      </c>
      <c r="B2091">
        <v>51.836734693877503</v>
      </c>
      <c r="C2091">
        <v>2.3631889763779499E-3</v>
      </c>
    </row>
    <row r="2092" spans="1:3" x14ac:dyDescent="0.25">
      <c r="A2092">
        <v>8.3469387755101998</v>
      </c>
      <c r="B2092">
        <v>51.836734693877503</v>
      </c>
      <c r="C2092">
        <v>2.31118726296132E-3</v>
      </c>
    </row>
    <row r="2093" spans="1:3" x14ac:dyDescent="0.25">
      <c r="A2093">
        <v>8.5306122448979593</v>
      </c>
      <c r="B2093">
        <v>51.836734693877503</v>
      </c>
      <c r="C2093">
        <v>2.26142485777794E-3</v>
      </c>
    </row>
    <row r="2094" spans="1:3" x14ac:dyDescent="0.25">
      <c r="A2094">
        <v>8.71428571428571</v>
      </c>
      <c r="B2094">
        <v>51.836734693877503</v>
      </c>
      <c r="C2094">
        <v>2.2137601652252401E-3</v>
      </c>
    </row>
    <row r="2095" spans="1:3" x14ac:dyDescent="0.25">
      <c r="A2095">
        <v>8.8979591836734695</v>
      </c>
      <c r="B2095">
        <v>51.836734693877503</v>
      </c>
      <c r="C2095">
        <v>2.16806328108069E-3</v>
      </c>
    </row>
    <row r="2096" spans="1:3" x14ac:dyDescent="0.25">
      <c r="A2096">
        <v>9.0816326530612201</v>
      </c>
      <c r="B2096">
        <v>51.836734693877503</v>
      </c>
      <c r="C2096">
        <v>2.1242148102273701E-3</v>
      </c>
    </row>
    <row r="2097" spans="1:3" x14ac:dyDescent="0.25">
      <c r="A2097">
        <v>9.2653061224489797</v>
      </c>
      <c r="B2097">
        <v>51.836734693877503</v>
      </c>
      <c r="C2097">
        <v>2.0821048250026001E-3</v>
      </c>
    </row>
    <row r="2098" spans="1:3" x14ac:dyDescent="0.25">
      <c r="A2098">
        <v>9.4489795918367303</v>
      </c>
      <c r="B2098">
        <v>51.836734693877503</v>
      </c>
      <c r="C2098">
        <v>2.04163194503494E-3</v>
      </c>
    </row>
    <row r="2099" spans="1:3" x14ac:dyDescent="0.25">
      <c r="A2099">
        <v>9.6326530612244898</v>
      </c>
      <c r="B2099">
        <v>51.836734693877503</v>
      </c>
      <c r="C2099">
        <v>2.0027025223541902E-3</v>
      </c>
    </row>
    <row r="2100" spans="1:3" x14ac:dyDescent="0.25">
      <c r="A2100">
        <v>9.8163265306122405</v>
      </c>
      <c r="B2100">
        <v>51.836734693877503</v>
      </c>
      <c r="C2100">
        <v>1.9652299179858199E-3</v>
      </c>
    </row>
    <row r="2101" spans="1:3" x14ac:dyDescent="0.25">
      <c r="A2101">
        <v>10</v>
      </c>
      <c r="B2101">
        <v>51.836734693877503</v>
      </c>
      <c r="C2101">
        <v>1.9291338582677099E-3</v>
      </c>
    </row>
    <row r="2102" spans="1:3" x14ac:dyDescent="0.25">
      <c r="A2102">
        <v>1</v>
      </c>
      <c r="B2102">
        <v>52.857142857142797</v>
      </c>
      <c r="C2102">
        <v>1.8918918918918899E-2</v>
      </c>
    </row>
    <row r="2103" spans="1:3" x14ac:dyDescent="0.25">
      <c r="A2103">
        <v>1.18367346938775</v>
      </c>
      <c r="B2103">
        <v>52.857142857142797</v>
      </c>
      <c r="C2103">
        <v>1.5983224603914201E-2</v>
      </c>
    </row>
    <row r="2104" spans="1:3" x14ac:dyDescent="0.25">
      <c r="A2104">
        <v>1.3673469387755099</v>
      </c>
      <c r="B2104">
        <v>52.857142857142797</v>
      </c>
      <c r="C2104">
        <v>1.3836224283985401E-2</v>
      </c>
    </row>
    <row r="2105" spans="1:3" x14ac:dyDescent="0.25">
      <c r="A2105">
        <v>1.5510204081632599</v>
      </c>
      <c r="B2105">
        <v>52.857142857142797</v>
      </c>
      <c r="C2105">
        <v>1.21977240398293E-2</v>
      </c>
    </row>
    <row r="2106" spans="1:3" x14ac:dyDescent="0.25">
      <c r="A2106">
        <v>1.7346938775510199</v>
      </c>
      <c r="B2106">
        <v>52.857142857142797</v>
      </c>
      <c r="C2106">
        <v>1.0906200317964999E-2</v>
      </c>
    </row>
    <row r="2107" spans="1:3" x14ac:dyDescent="0.25">
      <c r="A2107">
        <v>1.9183673469387701</v>
      </c>
      <c r="B2107">
        <v>52.857142857142797</v>
      </c>
      <c r="C2107">
        <v>9.8619896492236903E-3</v>
      </c>
    </row>
    <row r="2108" spans="1:3" x14ac:dyDescent="0.25">
      <c r="A2108">
        <v>2.1020408163265301</v>
      </c>
      <c r="B2108">
        <v>52.857142857142797</v>
      </c>
      <c r="C2108">
        <v>9.0002623983206492E-3</v>
      </c>
    </row>
    <row r="2109" spans="1:3" x14ac:dyDescent="0.25">
      <c r="A2109">
        <v>2.2857142857142798</v>
      </c>
      <c r="B2109">
        <v>52.857142857142797</v>
      </c>
      <c r="C2109">
        <v>8.2770270270270205E-3</v>
      </c>
    </row>
    <row r="2110" spans="1:3" x14ac:dyDescent="0.25">
      <c r="A2110">
        <v>2.4693877551020398</v>
      </c>
      <c r="B2110">
        <v>52.857142857142797</v>
      </c>
      <c r="C2110">
        <v>7.6613803886531103E-3</v>
      </c>
    </row>
    <row r="2111" spans="1:3" x14ac:dyDescent="0.25">
      <c r="A2111">
        <v>2.65306122448979</v>
      </c>
      <c r="B2111">
        <v>52.857142857142797</v>
      </c>
      <c r="C2111">
        <v>7.1309771309771303E-3</v>
      </c>
    </row>
    <row r="2112" spans="1:3" x14ac:dyDescent="0.25">
      <c r="A2112">
        <v>2.83673469387755</v>
      </c>
      <c r="B2112">
        <v>52.857142857142797</v>
      </c>
      <c r="C2112">
        <v>6.6692591872447903E-3</v>
      </c>
    </row>
    <row r="2113" spans="1:3" x14ac:dyDescent="0.25">
      <c r="A2113">
        <v>3.0204081632653001</v>
      </c>
      <c r="B2113">
        <v>52.857142857142797</v>
      </c>
      <c r="C2113">
        <v>6.26369612856099E-3</v>
      </c>
    </row>
    <row r="2114" spans="1:3" x14ac:dyDescent="0.25">
      <c r="A2114">
        <v>3.2040816326530601</v>
      </c>
      <c r="B2114">
        <v>52.857142857142797</v>
      </c>
      <c r="C2114">
        <v>5.9046307453950696E-3</v>
      </c>
    </row>
    <row r="2115" spans="1:3" x14ac:dyDescent="0.25">
      <c r="A2115">
        <v>3.3877551020408099</v>
      </c>
      <c r="B2115">
        <v>52.857142857142797</v>
      </c>
      <c r="C2115">
        <v>5.5845001628134104E-3</v>
      </c>
    </row>
    <row r="2116" spans="1:3" x14ac:dyDescent="0.25">
      <c r="A2116">
        <v>3.5714285714285698</v>
      </c>
      <c r="B2116">
        <v>52.857142857142797</v>
      </c>
      <c r="C2116">
        <v>5.2972972972972904E-3</v>
      </c>
    </row>
    <row r="2117" spans="1:3" x14ac:dyDescent="0.25">
      <c r="A2117">
        <v>3.75510204081632</v>
      </c>
      <c r="B2117">
        <v>52.857142857142797</v>
      </c>
      <c r="C2117">
        <v>5.0381903642773198E-3</v>
      </c>
    </row>
    <row r="2118" spans="1:3" x14ac:dyDescent="0.25">
      <c r="A2118">
        <v>3.93877551020408</v>
      </c>
      <c r="B2118">
        <v>52.857142857142797</v>
      </c>
      <c r="C2118">
        <v>4.8032488446996197E-3</v>
      </c>
    </row>
    <row r="2119" spans="1:3" x14ac:dyDescent="0.25">
      <c r="A2119">
        <v>4.1224489795918302</v>
      </c>
      <c r="B2119">
        <v>52.857142857142797</v>
      </c>
      <c r="C2119">
        <v>4.5892427080545797E-3</v>
      </c>
    </row>
    <row r="2120" spans="1:3" x14ac:dyDescent="0.25">
      <c r="A2120">
        <v>4.3061224489795897</v>
      </c>
      <c r="B2120">
        <v>52.857142857142797</v>
      </c>
      <c r="C2120">
        <v>4.3934930190854303E-3</v>
      </c>
    </row>
    <row r="2121" spans="1:3" x14ac:dyDescent="0.25">
      <c r="A2121">
        <v>4.4897959183673404</v>
      </c>
      <c r="B2121">
        <v>52.857142857142797</v>
      </c>
      <c r="C2121">
        <v>4.2137592137592101E-3</v>
      </c>
    </row>
    <row r="2122" spans="1:3" x14ac:dyDescent="0.25">
      <c r="A2122">
        <v>4.6734693877550999</v>
      </c>
      <c r="B2122">
        <v>52.857142857142797</v>
      </c>
      <c r="C2122">
        <v>4.0481529564498899E-3</v>
      </c>
    </row>
    <row r="2123" spans="1:3" x14ac:dyDescent="0.25">
      <c r="A2123">
        <v>4.8571428571428497</v>
      </c>
      <c r="B2123">
        <v>52.857142857142797</v>
      </c>
      <c r="C2123">
        <v>3.8950715421303601E-3</v>
      </c>
    </row>
    <row r="2124" spans="1:3" x14ac:dyDescent="0.25">
      <c r="A2124">
        <v>5.0408163265306101</v>
      </c>
      <c r="B2124">
        <v>52.857142857142797</v>
      </c>
      <c r="C2124">
        <v>3.7531458584090099E-3</v>
      </c>
    </row>
    <row r="2125" spans="1:3" x14ac:dyDescent="0.25">
      <c r="A2125">
        <v>5.2244897959183598</v>
      </c>
      <c r="B2125">
        <v>52.857142857142797</v>
      </c>
      <c r="C2125">
        <v>3.6211993243243199E-3</v>
      </c>
    </row>
    <row r="2126" spans="1:3" x14ac:dyDescent="0.25">
      <c r="A2126">
        <v>5.4081632653061202</v>
      </c>
      <c r="B2126">
        <v>52.857142857142797</v>
      </c>
      <c r="C2126">
        <v>3.4982151963284E-3</v>
      </c>
    </row>
    <row r="2127" spans="1:3" x14ac:dyDescent="0.25">
      <c r="A2127">
        <v>5.59183673469387</v>
      </c>
      <c r="B2127">
        <v>52.857142857142797</v>
      </c>
      <c r="C2127">
        <v>3.3833103176168799E-3</v>
      </c>
    </row>
    <row r="2128" spans="1:3" x14ac:dyDescent="0.25">
      <c r="A2128">
        <v>5.7755102040816304</v>
      </c>
      <c r="B2128">
        <v>52.857142857142797</v>
      </c>
      <c r="C2128">
        <v>3.2757138764205902E-3</v>
      </c>
    </row>
    <row r="2129" spans="1:3" x14ac:dyDescent="0.25">
      <c r="A2129">
        <v>5.9591836734693802</v>
      </c>
      <c r="B2129">
        <v>52.857142857142797</v>
      </c>
      <c r="C2129">
        <v>3.17475009255831E-3</v>
      </c>
    </row>
    <row r="2130" spans="1:3" x14ac:dyDescent="0.25">
      <c r="A2130">
        <v>6.1428571428571397</v>
      </c>
      <c r="B2130">
        <v>52.857142857142797</v>
      </c>
      <c r="C2130">
        <v>3.0798240100565599E-3</v>
      </c>
    </row>
    <row r="2131" spans="1:3" x14ac:dyDescent="0.25">
      <c r="A2131">
        <v>6.3265306122448903</v>
      </c>
      <c r="B2131">
        <v>52.857142857142797</v>
      </c>
      <c r="C2131">
        <v>2.9904097646033102E-3</v>
      </c>
    </row>
    <row r="2132" spans="1:3" x14ac:dyDescent="0.25">
      <c r="A2132">
        <v>6.5102040816326499</v>
      </c>
      <c r="B2132">
        <v>52.857142857142797</v>
      </c>
      <c r="C2132">
        <v>2.90604083707531E-3</v>
      </c>
    </row>
    <row r="2133" spans="1:3" x14ac:dyDescent="0.25">
      <c r="A2133">
        <v>6.6938775510203996</v>
      </c>
      <c r="B2133">
        <v>52.857142857142797</v>
      </c>
      <c r="C2133">
        <v>2.8263019116677602E-3</v>
      </c>
    </row>
    <row r="2134" spans="1:3" x14ac:dyDescent="0.25">
      <c r="A2134">
        <v>6.87755102040816</v>
      </c>
      <c r="B2134">
        <v>52.857142857142797</v>
      </c>
      <c r="C2134">
        <v>2.7508220386558602E-3</v>
      </c>
    </row>
    <row r="2135" spans="1:3" x14ac:dyDescent="0.25">
      <c r="A2135">
        <v>7.0612244897959098</v>
      </c>
      <c r="B2135">
        <v>52.857142857142797</v>
      </c>
      <c r="C2135">
        <v>2.6792688642399598E-3</v>
      </c>
    </row>
    <row r="2136" spans="1:3" x14ac:dyDescent="0.25">
      <c r="A2136">
        <v>7.2448979591836702</v>
      </c>
      <c r="B2136">
        <v>52.857142857142797</v>
      </c>
      <c r="C2136">
        <v>2.6113437381042998E-3</v>
      </c>
    </row>
    <row r="2137" spans="1:3" x14ac:dyDescent="0.25">
      <c r="A2137">
        <v>7.4285714285714199</v>
      </c>
      <c r="B2137">
        <v>52.857142857142797</v>
      </c>
      <c r="C2137">
        <v>2.54677754677754E-3</v>
      </c>
    </row>
    <row r="2138" spans="1:3" x14ac:dyDescent="0.25">
      <c r="A2138">
        <v>7.6122448979591804</v>
      </c>
      <c r="B2138">
        <v>52.857142857142797</v>
      </c>
      <c r="C2138">
        <v>2.4853271502064999E-3</v>
      </c>
    </row>
    <row r="2139" spans="1:3" x14ac:dyDescent="0.25">
      <c r="A2139">
        <v>7.7959183673469301</v>
      </c>
      <c r="B2139">
        <v>52.857142857142797</v>
      </c>
      <c r="C2139">
        <v>2.4267723220602801E-3</v>
      </c>
    </row>
    <row r="2140" spans="1:3" x14ac:dyDescent="0.25">
      <c r="A2140">
        <v>7.9795918367346896</v>
      </c>
      <c r="B2140">
        <v>52.857142857142797</v>
      </c>
      <c r="C2140">
        <v>2.37091311260109E-3</v>
      </c>
    </row>
    <row r="2141" spans="1:3" x14ac:dyDescent="0.25">
      <c r="A2141">
        <v>8.1632653061224492</v>
      </c>
      <c r="B2141">
        <v>52.857142857142797</v>
      </c>
      <c r="C2141">
        <v>2.3175675675675602E-3</v>
      </c>
    </row>
    <row r="2142" spans="1:3" x14ac:dyDescent="0.25">
      <c r="A2142">
        <v>8.3469387755101998</v>
      </c>
      <c r="B2142">
        <v>52.857142857142797</v>
      </c>
      <c r="C2142">
        <v>2.2665697482323402E-3</v>
      </c>
    </row>
    <row r="2143" spans="1:3" x14ac:dyDescent="0.25">
      <c r="A2143">
        <v>8.5306122448979593</v>
      </c>
      <c r="B2143">
        <v>52.857142857142797</v>
      </c>
      <c r="C2143">
        <v>2.2177680072416901E-3</v>
      </c>
    </row>
    <row r="2144" spans="1:3" x14ac:dyDescent="0.25">
      <c r="A2144">
        <v>8.71428571428571</v>
      </c>
      <c r="B2144">
        <v>52.857142857142797</v>
      </c>
      <c r="C2144">
        <v>2.17102348249889E-3</v>
      </c>
    </row>
    <row r="2145" spans="1:3" x14ac:dyDescent="0.25">
      <c r="A2145">
        <v>8.8979591836734695</v>
      </c>
      <c r="B2145">
        <v>52.857142857142797</v>
      </c>
      <c r="C2145">
        <v>2.1262087775849202E-3</v>
      </c>
    </row>
    <row r="2146" spans="1:3" x14ac:dyDescent="0.25">
      <c r="A2146">
        <v>9.0816326530612201</v>
      </c>
      <c r="B2146">
        <v>52.857142857142797</v>
      </c>
      <c r="C2146">
        <v>2.08320680230792E-3</v>
      </c>
    </row>
    <row r="2147" spans="1:3" x14ac:dyDescent="0.25">
      <c r="A2147">
        <v>9.2653061224489797</v>
      </c>
      <c r="B2147">
        <v>52.857142857142797</v>
      </c>
      <c r="C2147">
        <v>2.0419097511608498E-3</v>
      </c>
    </row>
    <row r="2148" spans="1:3" x14ac:dyDescent="0.25">
      <c r="A2148">
        <v>9.4489795918367303</v>
      </c>
      <c r="B2148">
        <v>52.857142857142797</v>
      </c>
      <c r="C2148">
        <v>2.0022182009223001E-3</v>
      </c>
    </row>
    <row r="2149" spans="1:3" x14ac:dyDescent="0.25">
      <c r="A2149">
        <v>9.6326530612244898</v>
      </c>
      <c r="B2149">
        <v>52.857142857142797</v>
      </c>
      <c r="C2149">
        <v>1.9640403114979301E-3</v>
      </c>
    </row>
    <row r="2150" spans="1:3" x14ac:dyDescent="0.25">
      <c r="A2150">
        <v>9.8163265306122405</v>
      </c>
      <c r="B2150">
        <v>52.857142857142797</v>
      </c>
      <c r="C2150">
        <v>1.9272911164803E-3</v>
      </c>
    </row>
    <row r="2151" spans="1:3" x14ac:dyDescent="0.25">
      <c r="A2151">
        <v>10</v>
      </c>
      <c r="B2151">
        <v>52.857142857142797</v>
      </c>
      <c r="C2151">
        <v>1.8918918918918899E-3</v>
      </c>
    </row>
    <row r="2152" spans="1:3" x14ac:dyDescent="0.25">
      <c r="A2152">
        <v>1</v>
      </c>
      <c r="B2152">
        <v>53.877551020408099</v>
      </c>
      <c r="C2152">
        <v>1.8560606060606E-2</v>
      </c>
    </row>
    <row r="2153" spans="1:3" x14ac:dyDescent="0.25">
      <c r="A2153">
        <v>1.18367346938775</v>
      </c>
      <c r="B2153">
        <v>53.877551020408099</v>
      </c>
      <c r="C2153">
        <v>1.5680512016718901E-2</v>
      </c>
    </row>
    <row r="2154" spans="1:3" x14ac:dyDescent="0.25">
      <c r="A2154">
        <v>1.3673469387755099</v>
      </c>
      <c r="B2154">
        <v>53.877551020408099</v>
      </c>
      <c r="C2154">
        <v>1.35741745816372E-2</v>
      </c>
    </row>
    <row r="2155" spans="1:3" x14ac:dyDescent="0.25">
      <c r="A2155">
        <v>1.5510204081632599</v>
      </c>
      <c r="B2155">
        <v>53.877551020408099</v>
      </c>
      <c r="C2155">
        <v>1.19667065390749E-2</v>
      </c>
    </row>
    <row r="2156" spans="1:3" x14ac:dyDescent="0.25">
      <c r="A2156">
        <v>1.7346938775510199</v>
      </c>
      <c r="B2156">
        <v>53.877551020408099</v>
      </c>
      <c r="C2156">
        <v>1.06996434937611E-2</v>
      </c>
    </row>
    <row r="2157" spans="1:3" x14ac:dyDescent="0.25">
      <c r="A2157">
        <v>1.9183673469387701</v>
      </c>
      <c r="B2157">
        <v>53.877551020408099</v>
      </c>
      <c r="C2157">
        <v>9.6752095422308199E-3</v>
      </c>
    </row>
    <row r="2158" spans="1:3" x14ac:dyDescent="0.25">
      <c r="A2158">
        <v>2.1020408163265301</v>
      </c>
      <c r="B2158">
        <v>53.877551020408099</v>
      </c>
      <c r="C2158">
        <v>8.8298028832009406E-3</v>
      </c>
    </row>
    <row r="2159" spans="1:3" x14ac:dyDescent="0.25">
      <c r="A2159">
        <v>2.2857142857142798</v>
      </c>
      <c r="B2159">
        <v>53.877551020408099</v>
      </c>
      <c r="C2159">
        <v>8.1202651515151492E-3</v>
      </c>
    </row>
    <row r="2160" spans="1:3" x14ac:dyDescent="0.25">
      <c r="A2160">
        <v>2.4693877551020398</v>
      </c>
      <c r="B2160">
        <v>53.877551020408099</v>
      </c>
      <c r="C2160">
        <v>7.5162784873528598E-3</v>
      </c>
    </row>
    <row r="2161" spans="1:3" x14ac:dyDescent="0.25">
      <c r="A2161">
        <v>2.65306122448979</v>
      </c>
      <c r="B2161">
        <v>53.877551020408099</v>
      </c>
      <c r="C2161">
        <v>6.9959207459207402E-3</v>
      </c>
    </row>
    <row r="2162" spans="1:3" x14ac:dyDescent="0.25">
      <c r="A2162">
        <v>2.83673469387755</v>
      </c>
      <c r="B2162">
        <v>53.877551020408099</v>
      </c>
      <c r="C2162">
        <v>6.5429474602136401E-3</v>
      </c>
    </row>
    <row r="2163" spans="1:3" x14ac:dyDescent="0.25">
      <c r="A2163">
        <v>3.0204081632653001</v>
      </c>
      <c r="B2163">
        <v>53.877551020408099</v>
      </c>
      <c r="C2163">
        <v>6.1450655200655201E-3</v>
      </c>
    </row>
    <row r="2164" spans="1:3" x14ac:dyDescent="0.25">
      <c r="A2164">
        <v>3.2040816326530601</v>
      </c>
      <c r="B2164">
        <v>53.877551020408099</v>
      </c>
      <c r="C2164">
        <v>5.7928006176413797E-3</v>
      </c>
    </row>
    <row r="2165" spans="1:3" x14ac:dyDescent="0.25">
      <c r="A2165">
        <v>3.3877551020408099</v>
      </c>
      <c r="B2165">
        <v>53.877551020408099</v>
      </c>
      <c r="C2165">
        <v>5.4787331142752797E-3</v>
      </c>
    </row>
    <row r="2166" spans="1:3" x14ac:dyDescent="0.25">
      <c r="A2166">
        <v>3.5714285714285698</v>
      </c>
      <c r="B2166">
        <v>53.877551020408099</v>
      </c>
      <c r="C2166">
        <v>5.1969696969696904E-3</v>
      </c>
    </row>
    <row r="2167" spans="1:3" x14ac:dyDescent="0.25">
      <c r="A2167">
        <v>3.75510204081632</v>
      </c>
      <c r="B2167">
        <v>53.877551020408099</v>
      </c>
      <c r="C2167">
        <v>4.94277009222661E-3</v>
      </c>
    </row>
    <row r="2168" spans="1:3" x14ac:dyDescent="0.25">
      <c r="A2168">
        <v>3.93877551020408</v>
      </c>
      <c r="B2168">
        <v>53.877551020408099</v>
      </c>
      <c r="C2168">
        <v>4.7122782226409103E-3</v>
      </c>
    </row>
    <row r="2169" spans="1:3" x14ac:dyDescent="0.25">
      <c r="A2169">
        <v>4.1224489795918302</v>
      </c>
      <c r="B2169">
        <v>53.877551020408099</v>
      </c>
      <c r="C2169">
        <v>4.5023252325232504E-3</v>
      </c>
    </row>
    <row r="2170" spans="1:3" x14ac:dyDescent="0.25">
      <c r="A2170">
        <v>4.3061224489795897</v>
      </c>
      <c r="B2170">
        <v>53.877551020408099</v>
      </c>
      <c r="C2170">
        <v>4.3102829240270002E-3</v>
      </c>
    </row>
    <row r="2171" spans="1:3" x14ac:dyDescent="0.25">
      <c r="A2171">
        <v>4.4897959183673404</v>
      </c>
      <c r="B2171">
        <v>53.877551020408099</v>
      </c>
      <c r="C2171">
        <v>4.1339531680440701E-3</v>
      </c>
    </row>
    <row r="2172" spans="1:3" x14ac:dyDescent="0.25">
      <c r="A2172">
        <v>4.6734693877550999</v>
      </c>
      <c r="B2172">
        <v>53.877551020408099</v>
      </c>
      <c r="C2172">
        <v>3.9714833928807701E-3</v>
      </c>
    </row>
    <row r="2173" spans="1:3" x14ac:dyDescent="0.25">
      <c r="A2173">
        <v>4.8571428571428497</v>
      </c>
      <c r="B2173">
        <v>53.877551020408099</v>
      </c>
      <c r="C2173">
        <v>3.82130124777183E-3</v>
      </c>
    </row>
    <row r="2174" spans="1:3" x14ac:dyDescent="0.25">
      <c r="A2174">
        <v>5.0408163265306101</v>
      </c>
      <c r="B2174">
        <v>53.877551020408099</v>
      </c>
      <c r="C2174">
        <v>3.6820635504845999E-3</v>
      </c>
    </row>
    <row r="2175" spans="1:3" x14ac:dyDescent="0.25">
      <c r="A2175">
        <v>5.2244897959183598</v>
      </c>
      <c r="B2175">
        <v>53.877551020408099</v>
      </c>
      <c r="C2175">
        <v>3.55261600378787E-3</v>
      </c>
    </row>
    <row r="2176" spans="1:3" x14ac:dyDescent="0.25">
      <c r="A2176">
        <v>5.4081632653061202</v>
      </c>
      <c r="B2176">
        <v>53.877551020408099</v>
      </c>
      <c r="C2176">
        <v>3.43196112064036E-3</v>
      </c>
    </row>
    <row r="2177" spans="1:3" x14ac:dyDescent="0.25">
      <c r="A2177">
        <v>5.59183673469387</v>
      </c>
      <c r="B2177">
        <v>53.877551020408099</v>
      </c>
      <c r="C2177">
        <v>3.3192324706923198E-3</v>
      </c>
    </row>
    <row r="2178" spans="1:3" x14ac:dyDescent="0.25">
      <c r="A2178">
        <v>5.7755102040816304</v>
      </c>
      <c r="B2178">
        <v>53.877551020408099</v>
      </c>
      <c r="C2178">
        <v>3.2136738408823202E-3</v>
      </c>
    </row>
    <row r="2179" spans="1:3" x14ac:dyDescent="0.25">
      <c r="A2179">
        <v>5.9591836734693802</v>
      </c>
      <c r="B2179">
        <v>53.877551020408099</v>
      </c>
      <c r="C2179">
        <v>3.1146222498962201E-3</v>
      </c>
    </row>
    <row r="2180" spans="1:3" x14ac:dyDescent="0.25">
      <c r="A2180">
        <v>6.1428571428571397</v>
      </c>
      <c r="B2180">
        <v>53.877551020408099</v>
      </c>
      <c r="C2180">
        <v>3.0214940098661001E-3</v>
      </c>
    </row>
    <row r="2181" spans="1:3" x14ac:dyDescent="0.25">
      <c r="A2181">
        <v>6.3265306122448903</v>
      </c>
      <c r="B2181">
        <v>53.877551020408099</v>
      </c>
      <c r="C2181">
        <v>2.9337732160312799E-3</v>
      </c>
    </row>
    <row r="2182" spans="1:3" x14ac:dyDescent="0.25">
      <c r="A2182">
        <v>6.5102040816326499</v>
      </c>
      <c r="B2182">
        <v>53.877551020408099</v>
      </c>
      <c r="C2182">
        <v>2.8510021848579801E-3</v>
      </c>
    </row>
    <row r="2183" spans="1:3" x14ac:dyDescent="0.25">
      <c r="A2183">
        <v>6.6938775510203996</v>
      </c>
      <c r="B2183">
        <v>53.877551020408099</v>
      </c>
      <c r="C2183">
        <v>2.77277346637102E-3</v>
      </c>
    </row>
    <row r="2184" spans="1:3" x14ac:dyDescent="0.25">
      <c r="A2184">
        <v>6.87755102040816</v>
      </c>
      <c r="B2184">
        <v>53.877551020408099</v>
      </c>
      <c r="C2184">
        <v>2.6987231364085898E-3</v>
      </c>
    </row>
    <row r="2185" spans="1:3" x14ac:dyDescent="0.25">
      <c r="A2185">
        <v>7.0612244897959098</v>
      </c>
      <c r="B2185">
        <v>53.877551020408099</v>
      </c>
      <c r="C2185">
        <v>2.6285251357505601E-3</v>
      </c>
    </row>
    <row r="2186" spans="1:3" x14ac:dyDescent="0.25">
      <c r="A2186">
        <v>7.2448979591836702</v>
      </c>
      <c r="B2186">
        <v>53.877551020408099</v>
      </c>
      <c r="C2186">
        <v>2.56188647033717E-3</v>
      </c>
    </row>
    <row r="2187" spans="1:3" x14ac:dyDescent="0.25">
      <c r="A2187">
        <v>7.4285714285714199</v>
      </c>
      <c r="B2187">
        <v>53.877551020408099</v>
      </c>
      <c r="C2187">
        <v>2.4985431235431199E-3</v>
      </c>
    </row>
    <row r="2188" spans="1:3" x14ac:dyDescent="0.25">
      <c r="A2188">
        <v>7.6122448979591804</v>
      </c>
      <c r="B2188">
        <v>53.877551020408099</v>
      </c>
      <c r="C2188">
        <v>2.4382565602404701E-3</v>
      </c>
    </row>
    <row r="2189" spans="1:3" x14ac:dyDescent="0.25">
      <c r="A2189">
        <v>7.7959183673469301</v>
      </c>
      <c r="B2189">
        <v>53.877551020408099</v>
      </c>
      <c r="C2189">
        <v>2.3808107250515602E-3</v>
      </c>
    </row>
    <row r="2190" spans="1:3" x14ac:dyDescent="0.25">
      <c r="A2190">
        <v>7.9795918367346896</v>
      </c>
      <c r="B2190">
        <v>53.877551020408099</v>
      </c>
      <c r="C2190">
        <v>2.32600945516546E-3</v>
      </c>
    </row>
    <row r="2191" spans="1:3" x14ac:dyDescent="0.25">
      <c r="A2191">
        <v>8.1632653061224492</v>
      </c>
      <c r="B2191">
        <v>53.877551020408099</v>
      </c>
      <c r="C2191">
        <v>2.2736742424242398E-3</v>
      </c>
    </row>
    <row r="2192" spans="1:3" x14ac:dyDescent="0.25">
      <c r="A2192">
        <v>8.3469387755101998</v>
      </c>
      <c r="B2192">
        <v>53.877551020408099</v>
      </c>
      <c r="C2192">
        <v>2.2236422908794499E-3</v>
      </c>
    </row>
    <row r="2193" spans="1:3" x14ac:dyDescent="0.25">
      <c r="A2193">
        <v>8.5306122448979593</v>
      </c>
      <c r="B2193">
        <v>53.877551020408099</v>
      </c>
      <c r="C2193">
        <v>2.1757648252863498E-3</v>
      </c>
    </row>
    <row r="2194" spans="1:3" x14ac:dyDescent="0.25">
      <c r="A2194">
        <v>8.71428571428571</v>
      </c>
      <c r="B2194">
        <v>53.877551020408099</v>
      </c>
      <c r="C2194">
        <v>2.12990561351217E-3</v>
      </c>
    </row>
    <row r="2195" spans="1:3" x14ac:dyDescent="0.25">
      <c r="A2195">
        <v>8.8979591836734695</v>
      </c>
      <c r="B2195">
        <v>53.877551020408099</v>
      </c>
      <c r="C2195">
        <v>2.0859396719488401E-3</v>
      </c>
    </row>
    <row r="2196" spans="1:3" x14ac:dyDescent="0.25">
      <c r="A2196">
        <v>9.0816326530612201</v>
      </c>
      <c r="B2196">
        <v>53.877551020408099</v>
      </c>
      <c r="C2196">
        <v>2.04375212802179E-3</v>
      </c>
    </row>
    <row r="2197" spans="1:3" x14ac:dyDescent="0.25">
      <c r="A2197">
        <v>9.2653061224489797</v>
      </c>
      <c r="B2197">
        <v>53.877551020408099</v>
      </c>
      <c r="C2197">
        <v>2.00323721799492E-3</v>
      </c>
    </row>
    <row r="2198" spans="1:3" x14ac:dyDescent="0.25">
      <c r="A2198">
        <v>9.4489795918367303</v>
      </c>
      <c r="B2198">
        <v>53.877551020408099</v>
      </c>
      <c r="C2198">
        <v>1.9642974016624102E-3</v>
      </c>
    </row>
    <row r="2199" spans="1:3" x14ac:dyDescent="0.25">
      <c r="A2199">
        <v>9.6326530612244898</v>
      </c>
      <c r="B2199">
        <v>53.877551020408099</v>
      </c>
      <c r="C2199">
        <v>1.92684257832562E-3</v>
      </c>
    </row>
    <row r="2200" spans="1:3" x14ac:dyDescent="0.25">
      <c r="A2200">
        <v>9.8163265306122405</v>
      </c>
      <c r="B2200">
        <v>53.877551020408099</v>
      </c>
      <c r="C2200">
        <v>1.8907893907893899E-3</v>
      </c>
    </row>
    <row r="2201" spans="1:3" x14ac:dyDescent="0.25">
      <c r="A2201">
        <v>10</v>
      </c>
      <c r="B2201">
        <v>53.877551020408099</v>
      </c>
      <c r="C2201">
        <v>1.8560606060606E-3</v>
      </c>
    </row>
    <row r="2202" spans="1:3" x14ac:dyDescent="0.25">
      <c r="A2202">
        <v>1</v>
      </c>
      <c r="B2202">
        <v>54.8979591836734</v>
      </c>
      <c r="C2202">
        <v>1.8215613382899599E-2</v>
      </c>
    </row>
    <row r="2203" spans="1:3" x14ac:dyDescent="0.25">
      <c r="A2203">
        <v>1.18367346938775</v>
      </c>
      <c r="B2203">
        <v>54.8979591836734</v>
      </c>
      <c r="C2203">
        <v>1.5389052685553101E-2</v>
      </c>
    </row>
    <row r="2204" spans="1:3" x14ac:dyDescent="0.25">
      <c r="A2204">
        <v>1.3673469387755099</v>
      </c>
      <c r="B2204">
        <v>54.8979591836734</v>
      </c>
      <c r="C2204">
        <v>1.33218665039116E-2</v>
      </c>
    </row>
    <row r="2205" spans="1:3" x14ac:dyDescent="0.25">
      <c r="A2205">
        <v>1.5510204081632599</v>
      </c>
      <c r="B2205">
        <v>54.8979591836734</v>
      </c>
      <c r="C2205">
        <v>1.1744277049501E-2</v>
      </c>
    </row>
    <row r="2206" spans="1:3" x14ac:dyDescent="0.25">
      <c r="A2206">
        <v>1.7346938775510199</v>
      </c>
      <c r="B2206">
        <v>54.8979591836734</v>
      </c>
      <c r="C2206">
        <v>1.05007653619068E-2</v>
      </c>
    </row>
    <row r="2207" spans="1:3" x14ac:dyDescent="0.25">
      <c r="A2207">
        <v>1.9183673469387701</v>
      </c>
      <c r="B2207">
        <v>54.8979591836734</v>
      </c>
      <c r="C2207">
        <v>9.4953729336391592E-3</v>
      </c>
    </row>
    <row r="2208" spans="1:3" x14ac:dyDescent="0.25">
      <c r="A2208">
        <v>2.1020408163265301</v>
      </c>
      <c r="B2208">
        <v>54.8979591836734</v>
      </c>
      <c r="C2208">
        <v>8.6656801530299206E-3</v>
      </c>
    </row>
    <row r="2209" spans="1:3" x14ac:dyDescent="0.25">
      <c r="A2209">
        <v>2.2857142857142798</v>
      </c>
      <c r="B2209">
        <v>54.8979591836734</v>
      </c>
      <c r="C2209">
        <v>7.9693308550185804E-3</v>
      </c>
    </row>
    <row r="2210" spans="1:3" x14ac:dyDescent="0.25">
      <c r="A2210">
        <v>2.4693877551020398</v>
      </c>
      <c r="B2210">
        <v>54.8979591836734</v>
      </c>
      <c r="C2210">
        <v>7.3765707087775304E-3</v>
      </c>
    </row>
    <row r="2211" spans="1:3" x14ac:dyDescent="0.25">
      <c r="A2211">
        <v>2.65306122448979</v>
      </c>
      <c r="B2211">
        <v>54.8979591836734</v>
      </c>
      <c r="C2211">
        <v>6.8658850443236996E-3</v>
      </c>
    </row>
    <row r="2212" spans="1:3" x14ac:dyDescent="0.25">
      <c r="A2212">
        <v>2.83673469387755</v>
      </c>
      <c r="B2212">
        <v>54.8979591836734</v>
      </c>
      <c r="C2212">
        <v>6.4213313364178499E-3</v>
      </c>
    </row>
    <row r="2213" spans="1:3" x14ac:dyDescent="0.25">
      <c r="A2213">
        <v>3.0204081632653001</v>
      </c>
      <c r="B2213">
        <v>54.8979591836734</v>
      </c>
      <c r="C2213">
        <v>6.0308449713654096E-3</v>
      </c>
    </row>
    <row r="2214" spans="1:3" x14ac:dyDescent="0.25">
      <c r="A2214">
        <v>3.2040816326530601</v>
      </c>
      <c r="B2214">
        <v>54.8979591836734</v>
      </c>
      <c r="C2214">
        <v>5.6851277437075199E-3</v>
      </c>
    </row>
    <row r="2215" spans="1:3" x14ac:dyDescent="0.25">
      <c r="A2215">
        <v>3.3877551020408099</v>
      </c>
      <c r="B2215">
        <v>54.8979591836734</v>
      </c>
      <c r="C2215">
        <v>5.3768979262776E-3</v>
      </c>
    </row>
    <row r="2216" spans="1:3" x14ac:dyDescent="0.25">
      <c r="A2216">
        <v>3.5714285714285698</v>
      </c>
      <c r="B2216">
        <v>54.8979591836734</v>
      </c>
      <c r="C2216">
        <v>5.1003717472118898E-3</v>
      </c>
    </row>
    <row r="2217" spans="1:3" x14ac:dyDescent="0.25">
      <c r="A2217">
        <v>3.75510204081632</v>
      </c>
      <c r="B2217">
        <v>54.8979591836734</v>
      </c>
      <c r="C2217">
        <v>4.8508970421852196E-3</v>
      </c>
    </row>
    <row r="2218" spans="1:3" x14ac:dyDescent="0.25">
      <c r="A2218">
        <v>3.93877551020408</v>
      </c>
      <c r="B2218">
        <v>54.8979591836734</v>
      </c>
      <c r="C2218">
        <v>4.6246894080936799E-3</v>
      </c>
    </row>
    <row r="2219" spans="1:3" x14ac:dyDescent="0.25">
      <c r="A2219">
        <v>4.1224489795918302</v>
      </c>
      <c r="B2219">
        <v>54.8979591836734</v>
      </c>
      <c r="C2219">
        <v>4.4186388899112904E-3</v>
      </c>
    </row>
    <row r="2220" spans="1:3" x14ac:dyDescent="0.25">
      <c r="A2220">
        <v>4.3061224489795897</v>
      </c>
      <c r="B2220">
        <v>54.8979591836734</v>
      </c>
      <c r="C2220">
        <v>4.23016614105252E-3</v>
      </c>
    </row>
    <row r="2221" spans="1:3" x14ac:dyDescent="0.25">
      <c r="A2221">
        <v>4.4897959183673404</v>
      </c>
      <c r="B2221">
        <v>54.8979591836734</v>
      </c>
      <c r="C2221">
        <v>4.0571138898276397E-3</v>
      </c>
    </row>
    <row r="2222" spans="1:3" x14ac:dyDescent="0.25">
      <c r="A2222">
        <v>4.6734693877550999</v>
      </c>
      <c r="B2222">
        <v>54.8979591836734</v>
      </c>
      <c r="C2222">
        <v>3.8976639989610502E-3</v>
      </c>
    </row>
    <row r="2223" spans="1:3" x14ac:dyDescent="0.25">
      <c r="A2223">
        <v>4.8571428571428497</v>
      </c>
      <c r="B2223">
        <v>54.8979591836734</v>
      </c>
      <c r="C2223">
        <v>3.7502733435381499E-3</v>
      </c>
    </row>
    <row r="2224" spans="1:3" x14ac:dyDescent="0.25">
      <c r="A2224">
        <v>5.0408163265306101</v>
      </c>
      <c r="B2224">
        <v>54.8979591836734</v>
      </c>
      <c r="C2224">
        <v>3.61362370753879E-3</v>
      </c>
    </row>
    <row r="2225" spans="1:3" x14ac:dyDescent="0.25">
      <c r="A2225">
        <v>5.2244897959183598</v>
      </c>
      <c r="B2225">
        <v>54.8979591836734</v>
      </c>
      <c r="C2225">
        <v>3.4865822490706298E-3</v>
      </c>
    </row>
    <row r="2226" spans="1:3" x14ac:dyDescent="0.25">
      <c r="A2226">
        <v>5.4081632653061202</v>
      </c>
      <c r="B2226">
        <v>54.8979591836734</v>
      </c>
      <c r="C2226">
        <v>3.3681700217436999E-3</v>
      </c>
    </row>
    <row r="2227" spans="1:3" x14ac:dyDescent="0.25">
      <c r="A2227">
        <v>5.59183673469387</v>
      </c>
      <c r="B2227">
        <v>54.8979591836734</v>
      </c>
      <c r="C2227">
        <v>3.2575366998616102E-3</v>
      </c>
    </row>
    <row r="2228" spans="1:3" x14ac:dyDescent="0.25">
      <c r="A2228">
        <v>5.7755102040816304</v>
      </c>
      <c r="B2228">
        <v>54.8979591836734</v>
      </c>
      <c r="C2228">
        <v>3.15394012636778E-3</v>
      </c>
    </row>
    <row r="2229" spans="1:3" x14ac:dyDescent="0.25">
      <c r="A2229">
        <v>5.9591836734693802</v>
      </c>
      <c r="B2229">
        <v>54.8979591836734</v>
      </c>
      <c r="C2229">
        <v>3.05672964302082E-3</v>
      </c>
    </row>
    <row r="2230" spans="1:3" x14ac:dyDescent="0.25">
      <c r="A2230">
        <v>6.1428571428571397</v>
      </c>
      <c r="B2230">
        <v>54.8979591836734</v>
      </c>
      <c r="C2230">
        <v>2.9653324111697001E-3</v>
      </c>
    </row>
    <row r="2231" spans="1:3" x14ac:dyDescent="0.25">
      <c r="A2231">
        <v>6.3265306122448903</v>
      </c>
      <c r="B2231">
        <v>54.8979591836734</v>
      </c>
      <c r="C2231">
        <v>2.8792421153615499E-3</v>
      </c>
    </row>
    <row r="2232" spans="1:3" x14ac:dyDescent="0.25">
      <c r="A2232">
        <v>6.5102040816326499</v>
      </c>
      <c r="B2232">
        <v>54.8979591836734</v>
      </c>
      <c r="C2232">
        <v>2.7980095791914701E-3</v>
      </c>
    </row>
    <row r="2233" spans="1:3" x14ac:dyDescent="0.25">
      <c r="A2233">
        <v>6.6938775510203996</v>
      </c>
      <c r="B2233">
        <v>54.8979591836734</v>
      </c>
      <c r="C2233">
        <v>2.7212349261039001E-3</v>
      </c>
    </row>
    <row r="2234" spans="1:3" x14ac:dyDescent="0.25">
      <c r="A2234">
        <v>6.87755102040816</v>
      </c>
      <c r="B2234">
        <v>54.8979591836734</v>
      </c>
      <c r="C2234">
        <v>2.64856099632665E-3</v>
      </c>
    </row>
    <row r="2235" spans="1:3" x14ac:dyDescent="0.25">
      <c r="A2235">
        <v>7.0612244897959098</v>
      </c>
      <c r="B2235">
        <v>54.8979591836734</v>
      </c>
      <c r="C2235">
        <v>2.5796677912198799E-3</v>
      </c>
    </row>
    <row r="2236" spans="1:3" x14ac:dyDescent="0.25">
      <c r="A2236">
        <v>7.2448979591836702</v>
      </c>
      <c r="B2236">
        <v>54.8979591836734</v>
      </c>
      <c r="C2236">
        <v>2.5142677627100801E-3</v>
      </c>
    </row>
    <row r="2237" spans="1:3" x14ac:dyDescent="0.25">
      <c r="A2237">
        <v>7.4285714285714199</v>
      </c>
      <c r="B2237">
        <v>54.8979591836734</v>
      </c>
      <c r="C2237">
        <v>2.4521018015441799E-3</v>
      </c>
    </row>
    <row r="2238" spans="1:3" x14ac:dyDescent="0.25">
      <c r="A2238">
        <v>7.6122448979591804</v>
      </c>
      <c r="B2238">
        <v>54.8979591836734</v>
      </c>
      <c r="C2238">
        <v>2.3929358063326501E-3</v>
      </c>
    </row>
    <row r="2239" spans="1:3" x14ac:dyDescent="0.25">
      <c r="A2239">
        <v>7.7959183673469301</v>
      </c>
      <c r="B2239">
        <v>54.8979591836734</v>
      </c>
      <c r="C2239">
        <v>2.3365577375970702E-3</v>
      </c>
    </row>
    <row r="2240" spans="1:3" x14ac:dyDescent="0.25">
      <c r="A2240">
        <v>7.9795918367346896</v>
      </c>
      <c r="B2240">
        <v>54.8979591836734</v>
      </c>
      <c r="C2240">
        <v>2.2827750786753999E-3</v>
      </c>
    </row>
    <row r="2241" spans="1:3" x14ac:dyDescent="0.25">
      <c r="A2241">
        <v>8.1632653061224492</v>
      </c>
      <c r="B2241">
        <v>54.8979591836734</v>
      </c>
      <c r="C2241">
        <v>2.2314126394052001E-3</v>
      </c>
    </row>
    <row r="2242" spans="1:3" x14ac:dyDescent="0.25">
      <c r="A2242">
        <v>8.3469387755101998</v>
      </c>
      <c r="B2242">
        <v>54.8979591836734</v>
      </c>
      <c r="C2242">
        <v>2.1823106497850398E-3</v>
      </c>
    </row>
    <row r="2243" spans="1:3" x14ac:dyDescent="0.25">
      <c r="A2243">
        <v>8.5306122448979593</v>
      </c>
      <c r="B2243">
        <v>54.8979591836734</v>
      </c>
      <c r="C2243">
        <v>2.1353230999092798E-3</v>
      </c>
    </row>
    <row r="2244" spans="1:3" x14ac:dyDescent="0.25">
      <c r="A2244">
        <v>8.71428571428571</v>
      </c>
      <c r="B2244">
        <v>54.8979591836734</v>
      </c>
      <c r="C2244">
        <v>2.0903162898409399E-3</v>
      </c>
    </row>
    <row r="2245" spans="1:3" x14ac:dyDescent="0.25">
      <c r="A2245">
        <v>8.8979591836734695</v>
      </c>
      <c r="B2245">
        <v>54.8979591836734</v>
      </c>
      <c r="C2245">
        <v>2.0471675590873401E-3</v>
      </c>
    </row>
    <row r="2246" spans="1:3" x14ac:dyDescent="0.25">
      <c r="A2246">
        <v>9.0816326530612201</v>
      </c>
      <c r="B2246">
        <v>54.8979591836734</v>
      </c>
      <c r="C2246">
        <v>2.0057641702518601E-3</v>
      </c>
    </row>
    <row r="2247" spans="1:3" x14ac:dyDescent="0.25">
      <c r="A2247">
        <v>9.2653061224489797</v>
      </c>
      <c r="B2247">
        <v>54.8979591836734</v>
      </c>
      <c r="C2247">
        <v>1.9660023254671399E-3</v>
      </c>
    </row>
    <row r="2248" spans="1:3" x14ac:dyDescent="0.25">
      <c r="A2248">
        <v>9.4489795918367303</v>
      </c>
      <c r="B2248">
        <v>54.8979591836734</v>
      </c>
      <c r="C2248">
        <v>1.92778629754229E-3</v>
      </c>
    </row>
    <row r="2249" spans="1:3" x14ac:dyDescent="0.25">
      <c r="A2249">
        <v>9.6326530612244898</v>
      </c>
      <c r="B2249">
        <v>54.8979591836734</v>
      </c>
      <c r="C2249">
        <v>1.8910276605128801E-3</v>
      </c>
    </row>
    <row r="2250" spans="1:3" x14ac:dyDescent="0.25">
      <c r="A2250">
        <v>9.8163265306122405</v>
      </c>
      <c r="B2250">
        <v>54.8979591836734</v>
      </c>
      <c r="C2250">
        <v>1.8556446065739699E-3</v>
      </c>
    </row>
    <row r="2251" spans="1:3" x14ac:dyDescent="0.25">
      <c r="A2251">
        <v>10</v>
      </c>
      <c r="B2251">
        <v>54.8979591836734</v>
      </c>
      <c r="C2251">
        <v>1.82156133828996E-3</v>
      </c>
    </row>
    <row r="2252" spans="1:3" x14ac:dyDescent="0.25">
      <c r="A2252">
        <v>1</v>
      </c>
      <c r="B2252">
        <v>55.918367346938702</v>
      </c>
      <c r="C2252">
        <v>1.7883211678832101E-2</v>
      </c>
    </row>
    <row r="2253" spans="1:3" x14ac:dyDescent="0.25">
      <c r="A2253">
        <v>1.18367346938775</v>
      </c>
      <c r="B2253">
        <v>55.918367346938702</v>
      </c>
      <c r="C2253">
        <v>1.5108230556254701E-2</v>
      </c>
    </row>
    <row r="2254" spans="1:3" x14ac:dyDescent="0.25">
      <c r="A2254">
        <v>1.3673469387755099</v>
      </c>
      <c r="B2254">
        <v>55.918367346938702</v>
      </c>
      <c r="C2254">
        <v>1.3078766750190599E-2</v>
      </c>
    </row>
    <row r="2255" spans="1:3" x14ac:dyDescent="0.25">
      <c r="A2255">
        <v>1.5510204081632599</v>
      </c>
      <c r="B2255">
        <v>55.918367346938702</v>
      </c>
      <c r="C2255">
        <v>1.15299654245101E-2</v>
      </c>
    </row>
    <row r="2256" spans="1:3" x14ac:dyDescent="0.25">
      <c r="A2256">
        <v>1.7346938775510199</v>
      </c>
      <c r="B2256">
        <v>55.918367346938702</v>
      </c>
      <c r="C2256">
        <v>1.0309145556032601E-2</v>
      </c>
    </row>
    <row r="2257" spans="1:3" x14ac:dyDescent="0.25">
      <c r="A2257">
        <v>1.9183673469387701</v>
      </c>
      <c r="B2257">
        <v>55.918367346938702</v>
      </c>
      <c r="C2257">
        <v>9.3220997049231202E-3</v>
      </c>
    </row>
    <row r="2258" spans="1:3" x14ac:dyDescent="0.25">
      <c r="A2258">
        <v>2.1020408163265301</v>
      </c>
      <c r="B2258">
        <v>55.918367346938702</v>
      </c>
      <c r="C2258">
        <v>8.5075473035220693E-3</v>
      </c>
    </row>
    <row r="2259" spans="1:3" x14ac:dyDescent="0.25">
      <c r="A2259">
        <v>2.2857142857142798</v>
      </c>
      <c r="B2259">
        <v>55.918367346938702</v>
      </c>
      <c r="C2259">
        <v>7.8239051094890506E-3</v>
      </c>
    </row>
    <row r="2260" spans="1:3" x14ac:dyDescent="0.25">
      <c r="A2260">
        <v>2.4693877551020398</v>
      </c>
      <c r="B2260">
        <v>55.918367346938702</v>
      </c>
      <c r="C2260">
        <v>7.2419617542377902E-3</v>
      </c>
    </row>
    <row r="2261" spans="1:3" x14ac:dyDescent="0.25">
      <c r="A2261">
        <v>2.65306122448979</v>
      </c>
      <c r="B2261">
        <v>55.918367346938702</v>
      </c>
      <c r="C2261">
        <v>6.7405951712520996E-3</v>
      </c>
    </row>
    <row r="2262" spans="1:3" x14ac:dyDescent="0.25">
      <c r="A2262">
        <v>2.83673469387755</v>
      </c>
      <c r="B2262">
        <v>55.918367346938702</v>
      </c>
      <c r="C2262">
        <v>6.3041537572861399E-3</v>
      </c>
    </row>
    <row r="2263" spans="1:3" x14ac:dyDescent="0.25">
      <c r="A2263">
        <v>3.0204081632653001</v>
      </c>
      <c r="B2263">
        <v>55.918367346938702</v>
      </c>
      <c r="C2263">
        <v>5.9207930558295499E-3</v>
      </c>
    </row>
    <row r="2264" spans="1:3" x14ac:dyDescent="0.25">
      <c r="A2264">
        <v>3.2040816326530601</v>
      </c>
      <c r="B2264">
        <v>55.918367346938702</v>
      </c>
      <c r="C2264">
        <v>5.5813845367055602E-3</v>
      </c>
    </row>
    <row r="2265" spans="1:3" x14ac:dyDescent="0.25">
      <c r="A2265">
        <v>3.3877551020408099</v>
      </c>
      <c r="B2265">
        <v>55.918367346938702</v>
      </c>
      <c r="C2265">
        <v>5.2787793509805597E-3</v>
      </c>
    </row>
    <row r="2266" spans="1:3" x14ac:dyDescent="0.25">
      <c r="A2266">
        <v>3.5714285714285698</v>
      </c>
      <c r="B2266">
        <v>55.918367346938702</v>
      </c>
      <c r="C2266">
        <v>5.0072992700729898E-3</v>
      </c>
    </row>
    <row r="2267" spans="1:3" x14ac:dyDescent="0.25">
      <c r="A2267">
        <v>3.75510204081632</v>
      </c>
      <c r="B2267">
        <v>55.918367346938702</v>
      </c>
      <c r="C2267">
        <v>4.7623770231672398E-3</v>
      </c>
    </row>
    <row r="2268" spans="1:3" x14ac:dyDescent="0.25">
      <c r="A2268">
        <v>3.93877551020408</v>
      </c>
      <c r="B2268">
        <v>55.918367346938702</v>
      </c>
      <c r="C2268">
        <v>4.54029726561022E-3</v>
      </c>
    </row>
    <row r="2269" spans="1:3" x14ac:dyDescent="0.25">
      <c r="A2269">
        <v>4.1224489795918302</v>
      </c>
      <c r="B2269">
        <v>55.918367346938702</v>
      </c>
      <c r="C2269">
        <v>4.3380067933800597E-3</v>
      </c>
    </row>
    <row r="2270" spans="1:3" x14ac:dyDescent="0.25">
      <c r="A2270">
        <v>4.3061224489795897</v>
      </c>
      <c r="B2270">
        <v>55.918367346938702</v>
      </c>
      <c r="C2270">
        <v>4.1529733282595904E-3</v>
      </c>
    </row>
    <row r="2271" spans="1:3" x14ac:dyDescent="0.25">
      <c r="A2271">
        <v>4.4897959183673404</v>
      </c>
      <c r="B2271">
        <v>55.918367346938702</v>
      </c>
      <c r="C2271">
        <v>3.9830789648307796E-3</v>
      </c>
    </row>
    <row r="2272" spans="1:3" x14ac:dyDescent="0.25">
      <c r="A2272">
        <v>4.6734693877550999</v>
      </c>
      <c r="B2272">
        <v>55.918367346938702</v>
      </c>
      <c r="C2272">
        <v>3.8265387435055601E-3</v>
      </c>
    </row>
    <row r="2273" spans="1:3" x14ac:dyDescent="0.25">
      <c r="A2273">
        <v>4.8571428571428497</v>
      </c>
      <c r="B2273">
        <v>55.918367346938702</v>
      </c>
      <c r="C2273">
        <v>3.6818376985830801E-3</v>
      </c>
    </row>
    <row r="2274" spans="1:3" x14ac:dyDescent="0.25">
      <c r="A2274">
        <v>5.0408163265306101</v>
      </c>
      <c r="B2274">
        <v>55.918367346938702</v>
      </c>
      <c r="C2274">
        <v>3.5476816690800501E-3</v>
      </c>
    </row>
    <row r="2275" spans="1:3" x14ac:dyDescent="0.25">
      <c r="A2275">
        <v>5.2244897959183598</v>
      </c>
      <c r="B2275">
        <v>55.918367346938702</v>
      </c>
      <c r="C2275">
        <v>3.4229584854014502E-3</v>
      </c>
    </row>
    <row r="2276" spans="1:3" x14ac:dyDescent="0.25">
      <c r="A2276">
        <v>5.4081632653061202</v>
      </c>
      <c r="B2276">
        <v>55.918367346938702</v>
      </c>
      <c r="C2276">
        <v>3.3067070651425401E-3</v>
      </c>
    </row>
    <row r="2277" spans="1:3" x14ac:dyDescent="0.25">
      <c r="A2277">
        <v>5.59183673469387</v>
      </c>
      <c r="B2277">
        <v>55.918367346938702</v>
      </c>
      <c r="C2277">
        <v>3.19809259949917E-3</v>
      </c>
    </row>
    <row r="2278" spans="1:3" x14ac:dyDescent="0.25">
      <c r="A2278">
        <v>5.7755102040816304</v>
      </c>
      <c r="B2278">
        <v>55.918367346938702</v>
      </c>
      <c r="C2278">
        <v>3.09638647442676E-3</v>
      </c>
    </row>
    <row r="2279" spans="1:3" x14ac:dyDescent="0.25">
      <c r="A2279">
        <v>5.9591836734693802</v>
      </c>
      <c r="B2279">
        <v>55.918367346938702</v>
      </c>
      <c r="C2279">
        <v>3.0009499050094898E-3</v>
      </c>
    </row>
    <row r="2280" spans="1:3" x14ac:dyDescent="0.25">
      <c r="A2280">
        <v>6.1428571428571397</v>
      </c>
      <c r="B2280">
        <v>55.918367346938702</v>
      </c>
      <c r="C2280">
        <v>2.9112205058563901E-3</v>
      </c>
    </row>
    <row r="2281" spans="1:3" x14ac:dyDescent="0.25">
      <c r="A2281">
        <v>6.3265306122448903</v>
      </c>
      <c r="B2281">
        <v>55.918367346938702</v>
      </c>
      <c r="C2281">
        <v>2.8267012008476502E-3</v>
      </c>
    </row>
    <row r="2282" spans="1:3" x14ac:dyDescent="0.25">
      <c r="A2282">
        <v>6.5102040816326499</v>
      </c>
      <c r="B2282">
        <v>55.918367346938702</v>
      </c>
      <c r="C2282">
        <v>2.7469510102281301E-3</v>
      </c>
    </row>
    <row r="2283" spans="1:3" x14ac:dyDescent="0.25">
      <c r="A2283">
        <v>6.6938775510203996</v>
      </c>
      <c r="B2283">
        <v>55.918367346938702</v>
      </c>
      <c r="C2283">
        <v>2.67157735445967E-3</v>
      </c>
    </row>
    <row r="2284" spans="1:3" x14ac:dyDescent="0.25">
      <c r="A2284">
        <v>6.87755102040816</v>
      </c>
      <c r="B2284">
        <v>55.918367346938702</v>
      </c>
      <c r="C2284">
        <v>2.6002295912841899E-3</v>
      </c>
    </row>
    <row r="2285" spans="1:3" x14ac:dyDescent="0.25">
      <c r="A2285">
        <v>7.0612244897959098</v>
      </c>
      <c r="B2285">
        <v>55.918367346938702</v>
      </c>
      <c r="C2285">
        <v>2.5325935614530998E-3</v>
      </c>
    </row>
    <row r="2286" spans="1:3" x14ac:dyDescent="0.25">
      <c r="A2286">
        <v>7.2448979591836702</v>
      </c>
      <c r="B2286">
        <v>55.918367346938702</v>
      </c>
      <c r="C2286">
        <v>2.46838696412048E-3</v>
      </c>
    </row>
    <row r="2287" spans="1:3" x14ac:dyDescent="0.25">
      <c r="A2287">
        <v>7.4285714285714199</v>
      </c>
      <c r="B2287">
        <v>55.918367346938702</v>
      </c>
      <c r="C2287">
        <v>2.4073554183043199E-3</v>
      </c>
    </row>
    <row r="2288" spans="1:3" x14ac:dyDescent="0.25">
      <c r="A2288">
        <v>7.6122448979591804</v>
      </c>
      <c r="B2288">
        <v>55.918367346938702</v>
      </c>
      <c r="C2288">
        <v>2.3492690945382602E-3</v>
      </c>
    </row>
    <row r="2289" spans="1:3" x14ac:dyDescent="0.25">
      <c r="A2289">
        <v>7.7959183673469301</v>
      </c>
      <c r="B2289">
        <v>55.918367346938702</v>
      </c>
      <c r="C2289">
        <v>2.2939198226774099E-3</v>
      </c>
    </row>
    <row r="2290" spans="1:3" x14ac:dyDescent="0.25">
      <c r="A2290">
        <v>7.9795918367346896</v>
      </c>
      <c r="B2290">
        <v>55.918367346938702</v>
      </c>
      <c r="C2290">
        <v>2.2411185991375198E-3</v>
      </c>
    </row>
    <row r="2291" spans="1:3" x14ac:dyDescent="0.25">
      <c r="A2291">
        <v>8.1632653061224492</v>
      </c>
      <c r="B2291">
        <v>55.918367346938702</v>
      </c>
      <c r="C2291">
        <v>2.1906934306569299E-3</v>
      </c>
    </row>
    <row r="2292" spans="1:3" x14ac:dyDescent="0.25">
      <c r="A2292">
        <v>8.3469387755101998</v>
      </c>
      <c r="B2292">
        <v>55.918367346938702</v>
      </c>
      <c r="C2292">
        <v>2.1424874627451601E-3</v>
      </c>
    </row>
    <row r="2293" spans="1:3" x14ac:dyDescent="0.25">
      <c r="A2293">
        <v>8.5306122448979593</v>
      </c>
      <c r="B2293">
        <v>55.918367346938702</v>
      </c>
      <c r="C2293">
        <v>2.0963573499109401E-3</v>
      </c>
    </row>
    <row r="2294" spans="1:3" x14ac:dyDescent="0.25">
      <c r="A2294">
        <v>8.71428571428571</v>
      </c>
      <c r="B2294">
        <v>55.918367346938702</v>
      </c>
      <c r="C2294">
        <v>2.0521718319971198E-3</v>
      </c>
    </row>
    <row r="2295" spans="1:3" x14ac:dyDescent="0.25">
      <c r="A2295">
        <v>8.8979591836734695</v>
      </c>
      <c r="B2295">
        <v>55.918367346938702</v>
      </c>
      <c r="C2295">
        <v>2.00981048684122E-3</v>
      </c>
    </row>
    <row r="2296" spans="1:3" x14ac:dyDescent="0.25">
      <c r="A2296">
        <v>9.0816326530612201</v>
      </c>
      <c r="B2296">
        <v>55.918367346938702</v>
      </c>
      <c r="C2296">
        <v>1.9691626342983599E-3</v>
      </c>
    </row>
    <row r="2297" spans="1:3" x14ac:dyDescent="0.25">
      <c r="A2297">
        <v>9.2653061224489797</v>
      </c>
      <c r="B2297">
        <v>55.918367346938702</v>
      </c>
      <c r="C2297">
        <v>1.93012637062284E-3</v>
      </c>
    </row>
    <row r="2298" spans="1:3" x14ac:dyDescent="0.25">
      <c r="A2298">
        <v>9.4489795918367303</v>
      </c>
      <c r="B2298">
        <v>55.918367346938702</v>
      </c>
      <c r="C2298">
        <v>1.89260771547035E-3</v>
      </c>
    </row>
    <row r="2299" spans="1:3" x14ac:dyDescent="0.25">
      <c r="A2299">
        <v>9.6326530612244898</v>
      </c>
      <c r="B2299">
        <v>55.918367346938702</v>
      </c>
      <c r="C2299">
        <v>1.85651985648892E-3</v>
      </c>
    </row>
    <row r="2300" spans="1:3" x14ac:dyDescent="0.25">
      <c r="A2300">
        <v>9.8163265306122405</v>
      </c>
      <c r="B2300">
        <v>55.918367346938702</v>
      </c>
      <c r="C2300">
        <v>1.8217824787167801E-3</v>
      </c>
    </row>
    <row r="2301" spans="1:3" x14ac:dyDescent="0.25">
      <c r="A2301">
        <v>10</v>
      </c>
      <c r="B2301">
        <v>55.918367346938702</v>
      </c>
      <c r="C2301">
        <v>1.78832116788321E-3</v>
      </c>
    </row>
    <row r="2302" spans="1:3" x14ac:dyDescent="0.25">
      <c r="A2302">
        <v>1</v>
      </c>
      <c r="B2302">
        <v>56.938775510204003</v>
      </c>
      <c r="C2302">
        <v>1.7562724014336902E-2</v>
      </c>
    </row>
    <row r="2303" spans="1:3" x14ac:dyDescent="0.25">
      <c r="A2303">
        <v>1.18367346938775</v>
      </c>
      <c r="B2303">
        <v>56.938775510204003</v>
      </c>
      <c r="C2303">
        <v>1.4837473736250099E-2</v>
      </c>
    </row>
    <row r="2304" spans="1:3" x14ac:dyDescent="0.25">
      <c r="A2304">
        <v>1.3673469387755099</v>
      </c>
      <c r="B2304">
        <v>56.938775510204003</v>
      </c>
      <c r="C2304">
        <v>1.2844380249291101E-2</v>
      </c>
    </row>
    <row r="2305" spans="1:3" x14ac:dyDescent="0.25">
      <c r="A2305">
        <v>1.5510204081632599</v>
      </c>
      <c r="B2305">
        <v>56.938775510204003</v>
      </c>
      <c r="C2305">
        <v>1.13233352197698E-2</v>
      </c>
    </row>
    <row r="2306" spans="1:3" x14ac:dyDescent="0.25">
      <c r="A2306">
        <v>1.7346938775510199</v>
      </c>
      <c r="B2306">
        <v>56.938775510204003</v>
      </c>
      <c r="C2306">
        <v>1.01243938435589E-2</v>
      </c>
    </row>
    <row r="2307" spans="1:3" x14ac:dyDescent="0.25">
      <c r="A2307">
        <v>1.9183673469387701</v>
      </c>
      <c r="B2307">
        <v>56.938775510204003</v>
      </c>
      <c r="C2307">
        <v>9.1550369861969003E-3</v>
      </c>
    </row>
    <row r="2308" spans="1:3" x14ac:dyDescent="0.25">
      <c r="A2308">
        <v>2.1020408163265301</v>
      </c>
      <c r="B2308">
        <v>56.938775510204003</v>
      </c>
      <c r="C2308">
        <v>8.3550822980826105E-3</v>
      </c>
    </row>
    <row r="2309" spans="1:3" x14ac:dyDescent="0.25">
      <c r="A2309">
        <v>2.2857142857142798</v>
      </c>
      <c r="B2309">
        <v>56.938775510204003</v>
      </c>
      <c r="C2309">
        <v>7.6836917562724E-3</v>
      </c>
    </row>
    <row r="2310" spans="1:3" x14ac:dyDescent="0.25">
      <c r="A2310">
        <v>2.4693877551020398</v>
      </c>
      <c r="B2310">
        <v>56.938775510204003</v>
      </c>
      <c r="C2310">
        <v>7.1121774934091598E-3</v>
      </c>
    </row>
    <row r="2311" spans="1:3" x14ac:dyDescent="0.25">
      <c r="A2311">
        <v>2.65306122448979</v>
      </c>
      <c r="B2311">
        <v>56.938775510204003</v>
      </c>
      <c r="C2311">
        <v>6.6197959746346798E-3</v>
      </c>
    </row>
    <row r="2312" spans="1:3" x14ac:dyDescent="0.25">
      <c r="A2312">
        <v>2.83673469387755</v>
      </c>
      <c r="B2312">
        <v>56.938775510204003</v>
      </c>
      <c r="C2312">
        <v>6.1911760913849496E-3</v>
      </c>
    </row>
    <row r="2313" spans="1:3" x14ac:dyDescent="0.25">
      <c r="A2313">
        <v>3.0204081632653001</v>
      </c>
      <c r="B2313">
        <v>56.938775510204003</v>
      </c>
      <c r="C2313">
        <v>5.81468565339533E-3</v>
      </c>
    </row>
    <row r="2314" spans="1:3" x14ac:dyDescent="0.25">
      <c r="A2314">
        <v>3.2040816326530601</v>
      </c>
      <c r="B2314">
        <v>56.938775510204003</v>
      </c>
      <c r="C2314">
        <v>5.4813597242198003E-3</v>
      </c>
    </row>
    <row r="2315" spans="1:3" x14ac:dyDescent="0.25">
      <c r="A2315">
        <v>3.3877551020408099</v>
      </c>
      <c r="B2315">
        <v>56.938775510204003</v>
      </c>
      <c r="C2315">
        <v>5.1841775704970401E-3</v>
      </c>
    </row>
    <row r="2316" spans="1:3" x14ac:dyDescent="0.25">
      <c r="A2316">
        <v>3.5714285714285698</v>
      </c>
      <c r="B2316">
        <v>56.938775510204003</v>
      </c>
      <c r="C2316">
        <v>4.9175627240143297E-3</v>
      </c>
    </row>
    <row r="2317" spans="1:3" x14ac:dyDescent="0.25">
      <c r="A2317">
        <v>3.75510204081632</v>
      </c>
      <c r="B2317">
        <v>56.938775510204003</v>
      </c>
      <c r="C2317">
        <v>4.6770297646875399E-3</v>
      </c>
    </row>
    <row r="2318" spans="1:3" x14ac:dyDescent="0.25">
      <c r="A2318">
        <v>3.93877551020408</v>
      </c>
      <c r="B2318">
        <v>56.938775510204003</v>
      </c>
      <c r="C2318">
        <v>4.4589299311010803E-3</v>
      </c>
    </row>
    <row r="2319" spans="1:3" x14ac:dyDescent="0.25">
      <c r="A2319">
        <v>4.1224489795918302</v>
      </c>
      <c r="B2319">
        <v>56.938775510204003</v>
      </c>
      <c r="C2319">
        <v>4.2602647361510296E-3</v>
      </c>
    </row>
    <row r="2320" spans="1:3" x14ac:dyDescent="0.25">
      <c r="A2320">
        <v>4.3061224489795897</v>
      </c>
      <c r="B2320">
        <v>56.938775510204003</v>
      </c>
      <c r="C2320">
        <v>4.0785472829502796E-3</v>
      </c>
    </row>
    <row r="2321" spans="1:3" x14ac:dyDescent="0.25">
      <c r="A2321">
        <v>4.4897959183673404</v>
      </c>
      <c r="B2321">
        <v>56.938775510204003</v>
      </c>
      <c r="C2321">
        <v>3.9116976213750404E-3</v>
      </c>
    </row>
    <row r="2322" spans="1:3" x14ac:dyDescent="0.25">
      <c r="A2322">
        <v>4.6734693877550999</v>
      </c>
      <c r="B2322">
        <v>56.938775510204003</v>
      </c>
      <c r="C2322">
        <v>3.7579627803602999E-3</v>
      </c>
    </row>
    <row r="2323" spans="1:3" x14ac:dyDescent="0.25">
      <c r="A2323">
        <v>4.8571428571428497</v>
      </c>
      <c r="B2323">
        <v>56.938775510204003</v>
      </c>
      <c r="C2323">
        <v>3.6158549441281801E-3</v>
      </c>
    </row>
    <row r="2324" spans="1:3" x14ac:dyDescent="0.25">
      <c r="A2324">
        <v>5.0408163265306101</v>
      </c>
      <c r="B2324">
        <v>56.938775510204003</v>
      </c>
      <c r="C2324">
        <v>3.48410314454457E-3</v>
      </c>
    </row>
    <row r="2325" spans="1:3" x14ac:dyDescent="0.25">
      <c r="A2325">
        <v>5.2244897959183598</v>
      </c>
      <c r="B2325">
        <v>56.938775510204003</v>
      </c>
      <c r="C2325">
        <v>3.3616151433691699E-3</v>
      </c>
    </row>
    <row r="2326" spans="1:3" x14ac:dyDescent="0.25">
      <c r="A2326">
        <v>5.4081632653061202</v>
      </c>
      <c r="B2326">
        <v>56.938775510204003</v>
      </c>
      <c r="C2326">
        <v>3.2474470818962598E-3</v>
      </c>
    </row>
    <row r="2327" spans="1:3" x14ac:dyDescent="0.25">
      <c r="A2327">
        <v>5.59183673469387</v>
      </c>
      <c r="B2327">
        <v>56.938775510204003</v>
      </c>
      <c r="C2327">
        <v>3.14077911205295E-3</v>
      </c>
    </row>
    <row r="2328" spans="1:3" x14ac:dyDescent="0.25">
      <c r="A2328">
        <v>5.7755102040816304</v>
      </c>
      <c r="B2328">
        <v>56.938775510204003</v>
      </c>
      <c r="C2328">
        <v>3.0408956773940198E-3</v>
      </c>
    </row>
    <row r="2329" spans="1:3" x14ac:dyDescent="0.25">
      <c r="A2329">
        <v>5.9591836734693802</v>
      </c>
      <c r="B2329">
        <v>56.938775510204003</v>
      </c>
      <c r="C2329">
        <v>2.9471694407620101E-3</v>
      </c>
    </row>
    <row r="2330" spans="1:3" x14ac:dyDescent="0.25">
      <c r="A2330">
        <v>6.1428571428571397</v>
      </c>
      <c r="B2330">
        <v>56.938775510204003</v>
      </c>
      <c r="C2330">
        <v>2.85904809535717E-3</v>
      </c>
    </row>
    <row r="2331" spans="1:3" x14ac:dyDescent="0.25">
      <c r="A2331">
        <v>6.3265306122448903</v>
      </c>
      <c r="B2331">
        <v>56.938775510204003</v>
      </c>
      <c r="C2331">
        <v>2.7760434732338902E-3</v>
      </c>
    </row>
    <row r="2332" spans="1:3" x14ac:dyDescent="0.25">
      <c r="A2332">
        <v>6.5102040816326499</v>
      </c>
      <c r="B2332">
        <v>56.938775510204003</v>
      </c>
      <c r="C2332">
        <v>2.69772249750002E-3</v>
      </c>
    </row>
    <row r="2333" spans="1:3" x14ac:dyDescent="0.25">
      <c r="A2333">
        <v>6.6938775510203996</v>
      </c>
      <c r="B2333">
        <v>56.938775510204003</v>
      </c>
      <c r="C2333">
        <v>2.6236996240930101E-3</v>
      </c>
    </row>
    <row r="2334" spans="1:3" x14ac:dyDescent="0.25">
      <c r="A2334">
        <v>6.87755102040816</v>
      </c>
      <c r="B2334">
        <v>56.938775510204003</v>
      </c>
      <c r="C2334">
        <v>2.5536304946661898E-3</v>
      </c>
    </row>
    <row r="2335" spans="1:3" x14ac:dyDescent="0.25">
      <c r="A2335">
        <v>7.0612244897959098</v>
      </c>
      <c r="B2335">
        <v>56.938775510204003</v>
      </c>
      <c r="C2335">
        <v>2.4872065800650499E-3</v>
      </c>
    </row>
    <row r="2336" spans="1:3" x14ac:dyDescent="0.25">
      <c r="A2336">
        <v>7.2448979591836702</v>
      </c>
      <c r="B2336">
        <v>56.938775510204003</v>
      </c>
      <c r="C2336">
        <v>2.4241506385986101E-3</v>
      </c>
    </row>
    <row r="2337" spans="1:3" x14ac:dyDescent="0.25">
      <c r="A2337">
        <v>7.4285714285714199</v>
      </c>
      <c r="B2337">
        <v>56.938775510204003</v>
      </c>
      <c r="C2337">
        <v>2.3642128480838099E-3</v>
      </c>
    </row>
    <row r="2338" spans="1:3" x14ac:dyDescent="0.25">
      <c r="A2338">
        <v>7.6122448979591804</v>
      </c>
      <c r="B2338">
        <v>56.938775510204003</v>
      </c>
      <c r="C2338">
        <v>2.3071674978619502E-3</v>
      </c>
    </row>
    <row r="2339" spans="1:3" x14ac:dyDescent="0.25">
      <c r="A2339">
        <v>7.7959183673469301</v>
      </c>
      <c r="B2339">
        <v>56.938775510204003</v>
      </c>
      <c r="C2339">
        <v>2.25281014843588E-3</v>
      </c>
    </row>
    <row r="2340" spans="1:3" x14ac:dyDescent="0.25">
      <c r="A2340">
        <v>7.9795918367346896</v>
      </c>
      <c r="B2340">
        <v>56.938775510204003</v>
      </c>
      <c r="C2340">
        <v>2.2009551833823702E-3</v>
      </c>
    </row>
    <row r="2341" spans="1:3" x14ac:dyDescent="0.25">
      <c r="A2341">
        <v>8.1632653061224492</v>
      </c>
      <c r="B2341">
        <v>56.938775510204003</v>
      </c>
      <c r="C2341">
        <v>2.1514336917562698E-3</v>
      </c>
    </row>
    <row r="2342" spans="1:3" x14ac:dyDescent="0.25">
      <c r="A2342">
        <v>8.3469387755101998</v>
      </c>
      <c r="B2342">
        <v>56.938775510204003</v>
      </c>
      <c r="C2342">
        <v>2.1040916300794801E-3</v>
      </c>
    </row>
    <row r="2343" spans="1:3" x14ac:dyDescent="0.25">
      <c r="A2343">
        <v>8.5306122448979593</v>
      </c>
      <c r="B2343">
        <v>56.938775510204003</v>
      </c>
      <c r="C2343">
        <v>2.0587882217763301E-3</v>
      </c>
    </row>
    <row r="2344" spans="1:3" x14ac:dyDescent="0.25">
      <c r="A2344">
        <v>8.71428571428571</v>
      </c>
      <c r="B2344">
        <v>56.938775510204003</v>
      </c>
      <c r="C2344">
        <v>2.0153945590222601E-3</v>
      </c>
    </row>
    <row r="2345" spans="1:3" x14ac:dyDescent="0.25">
      <c r="A2345">
        <v>8.8979591836734695</v>
      </c>
      <c r="B2345">
        <v>56.938775510204003</v>
      </c>
      <c r="C2345">
        <v>1.9737923777580399E-3</v>
      </c>
    </row>
    <row r="2346" spans="1:3" x14ac:dyDescent="0.25">
      <c r="A2346">
        <v>9.0816326530612201</v>
      </c>
      <c r="B2346">
        <v>56.938775510204003</v>
      </c>
      <c r="C2346">
        <v>1.93387298135395E-3</v>
      </c>
    </row>
    <row r="2347" spans="1:3" x14ac:dyDescent="0.25">
      <c r="A2347">
        <v>9.2653061224489797</v>
      </c>
      <c r="B2347">
        <v>56.938775510204003</v>
      </c>
      <c r="C2347">
        <v>1.8955362922962701E-3</v>
      </c>
    </row>
    <row r="2348" spans="1:3" x14ac:dyDescent="0.25">
      <c r="A2348">
        <v>9.4489795918367303</v>
      </c>
      <c r="B2348">
        <v>56.938775510204003</v>
      </c>
      <c r="C2348">
        <v>1.8586900144762599E-3</v>
      </c>
    </row>
    <row r="2349" spans="1:3" x14ac:dyDescent="0.25">
      <c r="A2349">
        <v>9.6326530612244898</v>
      </c>
      <c r="B2349">
        <v>56.938775510204003</v>
      </c>
      <c r="C2349">
        <v>1.82324889131887E-3</v>
      </c>
    </row>
    <row r="2350" spans="1:3" x14ac:dyDescent="0.25">
      <c r="A2350">
        <v>9.8163265306122405</v>
      </c>
      <c r="B2350">
        <v>56.938775510204003</v>
      </c>
      <c r="C2350">
        <v>1.7891340471985599E-3</v>
      </c>
    </row>
    <row r="2351" spans="1:3" x14ac:dyDescent="0.25">
      <c r="A2351">
        <v>10</v>
      </c>
      <c r="B2351">
        <v>56.938775510204003</v>
      </c>
      <c r="C2351">
        <v>1.75627240143369E-3</v>
      </c>
    </row>
    <row r="2352" spans="1:3" x14ac:dyDescent="0.25">
      <c r="A2352">
        <v>1</v>
      </c>
      <c r="B2352">
        <v>57.959183673469298</v>
      </c>
      <c r="C2352">
        <v>1.7253521126760499E-2</v>
      </c>
    </row>
    <row r="2353" spans="1:3" x14ac:dyDescent="0.25">
      <c r="A2353">
        <v>1.18367346938775</v>
      </c>
      <c r="B2353">
        <v>57.959183673469298</v>
      </c>
      <c r="C2353">
        <v>1.45762506070908E-2</v>
      </c>
    </row>
    <row r="2354" spans="1:3" x14ac:dyDescent="0.25">
      <c r="A2354">
        <v>1.3673469387755099</v>
      </c>
      <c r="B2354">
        <v>57.959183673469298</v>
      </c>
      <c r="C2354">
        <v>1.2618246794198E-2</v>
      </c>
    </row>
    <row r="2355" spans="1:3" x14ac:dyDescent="0.25">
      <c r="A2355">
        <v>1.5510204081632599</v>
      </c>
      <c r="B2355">
        <v>57.959183673469298</v>
      </c>
      <c r="C2355">
        <v>1.1123980726464E-2</v>
      </c>
    </row>
    <row r="2356" spans="1:3" x14ac:dyDescent="0.25">
      <c r="A2356">
        <v>1.7346938775510199</v>
      </c>
      <c r="B2356">
        <v>57.959183673469298</v>
      </c>
      <c r="C2356">
        <v>9.9461474730737302E-3</v>
      </c>
    </row>
    <row r="2357" spans="1:3" x14ac:dyDescent="0.25">
      <c r="A2357">
        <v>1.9183673469387701</v>
      </c>
      <c r="B2357">
        <v>57.959183673469298</v>
      </c>
      <c r="C2357">
        <v>8.9938567575666706E-3</v>
      </c>
    </row>
    <row r="2358" spans="1:3" x14ac:dyDescent="0.25">
      <c r="A2358">
        <v>2.1020408163265301</v>
      </c>
      <c r="B2358">
        <v>57.959183673469298</v>
      </c>
      <c r="C2358">
        <v>8.2079857787501695E-3</v>
      </c>
    </row>
    <row r="2359" spans="1:3" x14ac:dyDescent="0.25">
      <c r="A2359">
        <v>2.2857142857142798</v>
      </c>
      <c r="B2359">
        <v>57.959183673469298</v>
      </c>
      <c r="C2359">
        <v>7.5484154929577399E-3</v>
      </c>
    </row>
    <row r="2360" spans="1:3" x14ac:dyDescent="0.25">
      <c r="A2360">
        <v>2.4693877551020398</v>
      </c>
      <c r="B2360">
        <v>57.959183673469298</v>
      </c>
      <c r="C2360">
        <v>6.9869631009195597E-3</v>
      </c>
    </row>
    <row r="2361" spans="1:3" x14ac:dyDescent="0.25">
      <c r="A2361">
        <v>2.65306122448979</v>
      </c>
      <c r="B2361">
        <v>57.959183673469298</v>
      </c>
      <c r="C2361">
        <v>6.5032502708558997E-3</v>
      </c>
    </row>
    <row r="2362" spans="1:3" x14ac:dyDescent="0.25">
      <c r="A2362">
        <v>2.83673469387755</v>
      </c>
      <c r="B2362">
        <v>57.959183673469298</v>
      </c>
      <c r="C2362">
        <v>6.0821765123112697E-3</v>
      </c>
    </row>
    <row r="2363" spans="1:3" x14ac:dyDescent="0.25">
      <c r="A2363">
        <v>3.0204081632653001</v>
      </c>
      <c r="B2363">
        <v>57.959183673469298</v>
      </c>
      <c r="C2363">
        <v>5.7123144271031502E-3</v>
      </c>
    </row>
    <row r="2364" spans="1:3" x14ac:dyDescent="0.25">
      <c r="A2364">
        <v>3.2040816326530601</v>
      </c>
      <c r="B2364">
        <v>57.959183673469298</v>
      </c>
      <c r="C2364">
        <v>5.3848569121736703E-3</v>
      </c>
    </row>
    <row r="2365" spans="1:3" x14ac:dyDescent="0.25">
      <c r="A2365">
        <v>3.3877551020408099</v>
      </c>
      <c r="B2365">
        <v>57.959183673469298</v>
      </c>
      <c r="C2365">
        <v>5.0929068386220896E-3</v>
      </c>
    </row>
    <row r="2366" spans="1:3" x14ac:dyDescent="0.25">
      <c r="A2366">
        <v>3.5714285714285698</v>
      </c>
      <c r="B2366">
        <v>57.959183673469298</v>
      </c>
      <c r="C2366">
        <v>4.83098591549295E-3</v>
      </c>
    </row>
    <row r="2367" spans="1:3" x14ac:dyDescent="0.25">
      <c r="A2367">
        <v>3.75510204081632</v>
      </c>
      <c r="B2367">
        <v>57.959183673469298</v>
      </c>
      <c r="C2367">
        <v>4.5946876913655803E-3</v>
      </c>
    </row>
    <row r="2368" spans="1:3" x14ac:dyDescent="0.25">
      <c r="A2368">
        <v>3.93877551020408</v>
      </c>
      <c r="B2368">
        <v>57.959183673469298</v>
      </c>
      <c r="C2368">
        <v>4.3804276435816898E-3</v>
      </c>
    </row>
    <row r="2369" spans="1:3" x14ac:dyDescent="0.25">
      <c r="A2369">
        <v>4.1224489795918302</v>
      </c>
      <c r="B2369">
        <v>57.959183673469298</v>
      </c>
      <c r="C2369">
        <v>4.1852600753032997E-3</v>
      </c>
    </row>
    <row r="2370" spans="1:3" x14ac:dyDescent="0.25">
      <c r="A2370">
        <v>4.3061224489795897</v>
      </c>
      <c r="B2370">
        <v>57.959183673469298</v>
      </c>
      <c r="C2370">
        <v>4.0067418730391803E-3</v>
      </c>
    </row>
    <row r="2371" spans="1:3" x14ac:dyDescent="0.25">
      <c r="A2371">
        <v>4.4897959183673404</v>
      </c>
      <c r="B2371">
        <v>57.959183673469298</v>
      </c>
      <c r="C2371">
        <v>3.84282970550576E-3</v>
      </c>
    </row>
    <row r="2372" spans="1:3" x14ac:dyDescent="0.25">
      <c r="A2372">
        <v>4.6734693877550999</v>
      </c>
      <c r="B2372">
        <v>57.959183673469298</v>
      </c>
      <c r="C2372">
        <v>3.6918014638046598E-3</v>
      </c>
    </row>
    <row r="2373" spans="1:3" x14ac:dyDescent="0.25">
      <c r="A2373">
        <v>4.8571428571428497</v>
      </c>
      <c r="B2373">
        <v>57.959183673469298</v>
      </c>
      <c r="C2373">
        <v>3.5521955260977602E-3</v>
      </c>
    </row>
    <row r="2374" spans="1:3" x14ac:dyDescent="0.25">
      <c r="A2374">
        <v>5.0408163265306101</v>
      </c>
      <c r="B2374">
        <v>57.959183673469298</v>
      </c>
      <c r="C2374">
        <v>3.4227633004504702E-3</v>
      </c>
    </row>
    <row r="2375" spans="1:3" x14ac:dyDescent="0.25">
      <c r="A2375">
        <v>5.2244897959183598</v>
      </c>
      <c r="B2375">
        <v>57.959183673469298</v>
      </c>
      <c r="C2375">
        <v>3.3024317781690099E-3</v>
      </c>
    </row>
    <row r="2376" spans="1:3" x14ac:dyDescent="0.25">
      <c r="A2376">
        <v>5.4081632653061202</v>
      </c>
      <c r="B2376">
        <v>57.959183673469298</v>
      </c>
      <c r="C2376">
        <v>3.1902737177783602E-3</v>
      </c>
    </row>
    <row r="2377" spans="1:3" x14ac:dyDescent="0.25">
      <c r="A2377">
        <v>5.59183673469387</v>
      </c>
      <c r="B2377">
        <v>57.959183673469298</v>
      </c>
      <c r="C2377">
        <v>3.0854837051506102E-3</v>
      </c>
    </row>
    <row r="2378" spans="1:3" x14ac:dyDescent="0.25">
      <c r="A2378">
        <v>5.7755102040816304</v>
      </c>
      <c r="B2378">
        <v>57.959183673469298</v>
      </c>
      <c r="C2378">
        <v>2.9873587816652502E-3</v>
      </c>
    </row>
    <row r="2379" spans="1:3" x14ac:dyDescent="0.25">
      <c r="A2379">
        <v>5.9591836734693802</v>
      </c>
      <c r="B2379">
        <v>57.959183673469298</v>
      </c>
      <c r="C2379">
        <v>2.8952826548331E-3</v>
      </c>
    </row>
    <row r="2380" spans="1:3" x14ac:dyDescent="0.25">
      <c r="A2380">
        <v>6.1428571428571397</v>
      </c>
      <c r="B2380">
        <v>57.959183673469298</v>
      </c>
      <c r="C2380">
        <v>2.8087127415656701E-3</v>
      </c>
    </row>
    <row r="2381" spans="1:3" x14ac:dyDescent="0.25">
      <c r="A2381">
        <v>6.3265306122448903</v>
      </c>
      <c r="B2381">
        <v>57.959183673469298</v>
      </c>
      <c r="C2381">
        <v>2.72716946842344E-3</v>
      </c>
    </row>
    <row r="2382" spans="1:3" x14ac:dyDescent="0.25">
      <c r="A2382">
        <v>6.5102040816326499</v>
      </c>
      <c r="B2382">
        <v>57.959183673469298</v>
      </c>
      <c r="C2382">
        <v>2.6502273831074201E-3</v>
      </c>
    </row>
    <row r="2383" spans="1:3" x14ac:dyDescent="0.25">
      <c r="A2383">
        <v>6.6938775510203996</v>
      </c>
      <c r="B2383">
        <v>57.959183673469298</v>
      </c>
      <c r="C2383">
        <v>2.5775077293026401E-3</v>
      </c>
    </row>
    <row r="2384" spans="1:3" x14ac:dyDescent="0.25">
      <c r="A2384">
        <v>6.87755102040816</v>
      </c>
      <c r="B2384">
        <v>57.959183673469298</v>
      </c>
      <c r="C2384">
        <v>2.5086722113093901E-3</v>
      </c>
    </row>
    <row r="2385" spans="1:3" x14ac:dyDescent="0.25">
      <c r="A2385">
        <v>7.0612244897959098</v>
      </c>
      <c r="B2385">
        <v>57.959183673469298</v>
      </c>
      <c r="C2385">
        <v>2.4434177318244702E-3</v>
      </c>
    </row>
    <row r="2386" spans="1:3" x14ac:dyDescent="0.25">
      <c r="A2386">
        <v>7.2448979591836702</v>
      </c>
      <c r="B2386">
        <v>57.959183673469298</v>
      </c>
      <c r="C2386">
        <v>2.38147193017258E-3</v>
      </c>
    </row>
    <row r="2387" spans="1:3" x14ac:dyDescent="0.25">
      <c r="A2387">
        <v>7.4285714285714199</v>
      </c>
      <c r="B2387">
        <v>57.959183673469298</v>
      </c>
      <c r="C2387">
        <v>2.3225893824485302E-3</v>
      </c>
    </row>
    <row r="2388" spans="1:3" x14ac:dyDescent="0.25">
      <c r="A2388">
        <v>7.6122448979591804</v>
      </c>
      <c r="B2388">
        <v>57.959183673469298</v>
      </c>
      <c r="C2388">
        <v>2.2665483517728298E-3</v>
      </c>
    </row>
    <row r="2389" spans="1:3" x14ac:dyDescent="0.25">
      <c r="A2389">
        <v>7.7959183673469301</v>
      </c>
      <c r="B2389">
        <v>57.959183673469298</v>
      </c>
      <c r="C2389">
        <v>2.21314799793525E-3</v>
      </c>
    </row>
    <row r="2390" spans="1:3" x14ac:dyDescent="0.25">
      <c r="A2390">
        <v>7.9795918367346896</v>
      </c>
      <c r="B2390">
        <v>57.959183673469298</v>
      </c>
      <c r="C2390">
        <v>2.1622059724073299E-3</v>
      </c>
    </row>
    <row r="2391" spans="1:3" x14ac:dyDescent="0.25">
      <c r="A2391">
        <v>8.1632653061224492</v>
      </c>
      <c r="B2391">
        <v>57.959183673469298</v>
      </c>
      <c r="C2391">
        <v>2.1135563380281601E-3</v>
      </c>
    </row>
    <row r="2392" spans="1:3" x14ac:dyDescent="0.25">
      <c r="A2392">
        <v>8.3469387755101998</v>
      </c>
      <c r="B2392">
        <v>57.959183673469298</v>
      </c>
      <c r="C2392">
        <v>2.0670477633527298E-3</v>
      </c>
    </row>
    <row r="2393" spans="1:3" x14ac:dyDescent="0.25">
      <c r="A2393">
        <v>8.5306122448979593</v>
      </c>
      <c r="B2393">
        <v>57.959183673469298</v>
      </c>
      <c r="C2393">
        <v>2.0225419502661901E-3</v>
      </c>
    </row>
    <row r="2394" spans="1:3" x14ac:dyDescent="0.25">
      <c r="A2394">
        <v>8.71428571428571</v>
      </c>
      <c r="B2394">
        <v>57.959183673469298</v>
      </c>
      <c r="C2394">
        <v>1.9799122604479301E-3</v>
      </c>
    </row>
    <row r="2395" spans="1:3" x14ac:dyDescent="0.25">
      <c r="A2395">
        <v>8.8979591836734695</v>
      </c>
      <c r="B2395">
        <v>57.959183673469298</v>
      </c>
      <c r="C2395">
        <v>1.9390425119524401E-3</v>
      </c>
    </row>
    <row r="2396" spans="1:3" x14ac:dyDescent="0.25">
      <c r="A2396">
        <v>9.0816326530612201</v>
      </c>
      <c r="B2396">
        <v>57.959183673469298</v>
      </c>
      <c r="C2396">
        <v>1.8998259218230701E-3</v>
      </c>
    </row>
    <row r="2397" spans="1:3" x14ac:dyDescent="0.25">
      <c r="A2397">
        <v>9.2653061224489797</v>
      </c>
      <c r="B2397">
        <v>57.959183673469298</v>
      </c>
      <c r="C2397">
        <v>1.8621641744741501E-3</v>
      </c>
    </row>
    <row r="2398" spans="1:3" x14ac:dyDescent="0.25">
      <c r="A2398">
        <v>9.4489795918367303</v>
      </c>
      <c r="B2398">
        <v>57.959183673469298</v>
      </c>
      <c r="C2398">
        <v>1.8259665987284299E-3</v>
      </c>
    </row>
    <row r="2399" spans="1:3" x14ac:dyDescent="0.25">
      <c r="A2399">
        <v>9.6326530612244898</v>
      </c>
      <c r="B2399">
        <v>57.959183673469298</v>
      </c>
      <c r="C2399">
        <v>1.7911494390069199E-3</v>
      </c>
    </row>
    <row r="2400" spans="1:3" x14ac:dyDescent="0.25">
      <c r="A2400">
        <v>9.8163265306122405</v>
      </c>
      <c r="B2400">
        <v>57.959183673469298</v>
      </c>
      <c r="C2400">
        <v>1.7576352083394299E-3</v>
      </c>
    </row>
    <row r="2401" spans="1:3" x14ac:dyDescent="0.25">
      <c r="A2401">
        <v>10</v>
      </c>
      <c r="B2401">
        <v>57.959183673469298</v>
      </c>
      <c r="C2401">
        <v>1.72535211267605E-3</v>
      </c>
    </row>
    <row r="2402" spans="1:3" x14ac:dyDescent="0.25">
      <c r="A2402">
        <v>1</v>
      </c>
      <c r="B2402">
        <v>58.979591836734699</v>
      </c>
      <c r="C2402">
        <v>1.6955017301037999E-2</v>
      </c>
    </row>
    <row r="2403" spans="1:3" x14ac:dyDescent="0.25">
      <c r="A2403">
        <v>1.18367346938775</v>
      </c>
      <c r="B2403">
        <v>58.979591836734699</v>
      </c>
      <c r="C2403">
        <v>1.4324066340532101E-2</v>
      </c>
    </row>
    <row r="2404" spans="1:3" x14ac:dyDescent="0.25">
      <c r="A2404">
        <v>1.3673469387755099</v>
      </c>
      <c r="B2404">
        <v>58.979591836734699</v>
      </c>
      <c r="C2404">
        <v>1.23999380261323E-2</v>
      </c>
    </row>
    <row r="2405" spans="1:3" x14ac:dyDescent="0.25">
      <c r="A2405">
        <v>1.5510204081632599</v>
      </c>
      <c r="B2405">
        <v>58.979591836734699</v>
      </c>
      <c r="C2405">
        <v>1.09315243125113E-2</v>
      </c>
    </row>
    <row r="2406" spans="1:3" x14ac:dyDescent="0.25">
      <c r="A2406">
        <v>1.7346938775510199</v>
      </c>
      <c r="B2406">
        <v>58.979591836734699</v>
      </c>
      <c r="C2406">
        <v>9.7740687970689997E-3</v>
      </c>
    </row>
    <row r="2407" spans="1:3" x14ac:dyDescent="0.25">
      <c r="A2407">
        <v>1.9183673469387701</v>
      </c>
      <c r="B2407">
        <v>58.979591836734699</v>
      </c>
      <c r="C2407">
        <v>8.8382536994772807E-3</v>
      </c>
    </row>
    <row r="2408" spans="1:3" x14ac:dyDescent="0.25">
      <c r="A2408">
        <v>2.1020408163265301</v>
      </c>
      <c r="B2408">
        <v>58.979591836734699</v>
      </c>
      <c r="C2408">
        <v>8.0659791043773306E-3</v>
      </c>
    </row>
    <row r="2409" spans="1:3" x14ac:dyDescent="0.25">
      <c r="A2409">
        <v>2.2857142857142798</v>
      </c>
      <c r="B2409">
        <v>58.979591836734699</v>
      </c>
      <c r="C2409">
        <v>7.4178200692041497E-3</v>
      </c>
    </row>
    <row r="2410" spans="1:3" x14ac:dyDescent="0.25">
      <c r="A2410">
        <v>2.4693877551020398</v>
      </c>
      <c r="B2410">
        <v>58.979591836734699</v>
      </c>
      <c r="C2410">
        <v>6.8660813863707804E-3</v>
      </c>
    </row>
    <row r="2411" spans="1:3" x14ac:dyDescent="0.25">
      <c r="A2411">
        <v>2.65306122448979</v>
      </c>
      <c r="B2411">
        <v>58.979591836734699</v>
      </c>
      <c r="C2411">
        <v>6.3907372903912697E-3</v>
      </c>
    </row>
    <row r="2412" spans="1:3" x14ac:dyDescent="0.25">
      <c r="A2412">
        <v>2.83673469387755</v>
      </c>
      <c r="B2412">
        <v>58.979591836734699</v>
      </c>
      <c r="C2412">
        <v>5.9769485449702496E-3</v>
      </c>
    </row>
    <row r="2413" spans="1:3" x14ac:dyDescent="0.25">
      <c r="A2413">
        <v>3.0204081632653001</v>
      </c>
      <c r="B2413">
        <v>58.979591836734699</v>
      </c>
      <c r="C2413">
        <v>5.6134854577761101E-3</v>
      </c>
    </row>
    <row r="2414" spans="1:3" x14ac:dyDescent="0.25">
      <c r="A2414">
        <v>3.2040816326530601</v>
      </c>
      <c r="B2414">
        <v>58.979591836734699</v>
      </c>
      <c r="C2414">
        <v>5.29169329777621E-3</v>
      </c>
    </row>
    <row r="2415" spans="1:3" x14ac:dyDescent="0.25">
      <c r="A2415">
        <v>3.3877551020408099</v>
      </c>
      <c r="B2415">
        <v>58.979591836734699</v>
      </c>
      <c r="C2415">
        <v>5.0047942635594199E-3</v>
      </c>
    </row>
    <row r="2416" spans="1:3" x14ac:dyDescent="0.25">
      <c r="A2416">
        <v>3.5714285714285698</v>
      </c>
      <c r="B2416">
        <v>58.979591836734699</v>
      </c>
      <c r="C2416">
        <v>4.7474048442906498E-3</v>
      </c>
    </row>
    <row r="2417" spans="1:3" x14ac:dyDescent="0.25">
      <c r="A2417">
        <v>3.75510204081632</v>
      </c>
      <c r="B2417">
        <v>58.979591836734699</v>
      </c>
      <c r="C2417">
        <v>4.51519482473296E-3</v>
      </c>
    </row>
    <row r="2418" spans="1:3" x14ac:dyDescent="0.25">
      <c r="A2418">
        <v>3.93877551020408</v>
      </c>
      <c r="B2418">
        <v>58.979591836734699</v>
      </c>
      <c r="C2418">
        <v>4.3046416981910099E-3</v>
      </c>
    </row>
    <row r="2419" spans="1:3" x14ac:dyDescent="0.25">
      <c r="A2419">
        <v>4.1224489795918302</v>
      </c>
      <c r="B2419">
        <v>58.979591836734699</v>
      </c>
      <c r="C2419">
        <v>4.1128507314399203E-3</v>
      </c>
    </row>
    <row r="2420" spans="1:3" x14ac:dyDescent="0.25">
      <c r="A2420">
        <v>4.3061224489795897</v>
      </c>
      <c r="B2420">
        <v>58.979591836734699</v>
      </c>
      <c r="C2420">
        <v>3.9374210793879797E-3</v>
      </c>
    </row>
    <row r="2421" spans="1:3" x14ac:dyDescent="0.25">
      <c r="A2421">
        <v>4.4897959183673404</v>
      </c>
      <c r="B2421">
        <v>58.979591836734699</v>
      </c>
      <c r="C2421">
        <v>3.7763447625039298E-3</v>
      </c>
    </row>
    <row r="2422" spans="1:3" x14ac:dyDescent="0.25">
      <c r="A2422">
        <v>4.6734693877550999</v>
      </c>
      <c r="B2422">
        <v>58.979591836734699</v>
      </c>
      <c r="C2422">
        <v>3.6279294661609798E-3</v>
      </c>
    </row>
    <row r="2423" spans="1:3" x14ac:dyDescent="0.25">
      <c r="A2423">
        <v>4.8571428571428497</v>
      </c>
      <c r="B2423">
        <v>58.979591836734699</v>
      </c>
      <c r="C2423">
        <v>3.4907388560960701E-3</v>
      </c>
    </row>
    <row r="2424" spans="1:3" x14ac:dyDescent="0.25">
      <c r="A2424">
        <v>5.0408163265306101</v>
      </c>
      <c r="B2424">
        <v>58.979591836734699</v>
      </c>
      <c r="C2424">
        <v>3.3635459423111899E-3</v>
      </c>
    </row>
    <row r="2425" spans="1:3" x14ac:dyDescent="0.25">
      <c r="A2425">
        <v>5.2244897959183598</v>
      </c>
      <c r="B2425">
        <v>58.979591836734699</v>
      </c>
      <c r="C2425">
        <v>3.24529628027681E-3</v>
      </c>
    </row>
    <row r="2426" spans="1:3" x14ac:dyDescent="0.25">
      <c r="A2426">
        <v>5.4081632653061202</v>
      </c>
      <c r="B2426">
        <v>58.979591836734699</v>
      </c>
      <c r="C2426">
        <v>3.1350786707579799E-3</v>
      </c>
    </row>
    <row r="2427" spans="1:3" x14ac:dyDescent="0.25">
      <c r="A2427">
        <v>5.59183673469387</v>
      </c>
      <c r="B2427">
        <v>58.979591836734699</v>
      </c>
      <c r="C2427">
        <v>3.03210163412724E-3</v>
      </c>
    </row>
    <row r="2428" spans="1:3" x14ac:dyDescent="0.25">
      <c r="A2428">
        <v>5.7755102040816304</v>
      </c>
      <c r="B2428">
        <v>58.979591836734699</v>
      </c>
      <c r="C2428">
        <v>2.9356743736779602E-3</v>
      </c>
    </row>
    <row r="2429" spans="1:3" x14ac:dyDescent="0.25">
      <c r="A2429">
        <v>5.9591836734693802</v>
      </c>
      <c r="B2429">
        <v>58.979591836734699</v>
      </c>
      <c r="C2429">
        <v>2.84519125942077E-3</v>
      </c>
    </row>
    <row r="2430" spans="1:3" x14ac:dyDescent="0.25">
      <c r="A2430">
        <v>6.1428571428571397</v>
      </c>
      <c r="B2430">
        <v>58.979591836734699</v>
      </c>
      <c r="C2430">
        <v>2.7601190955178199E-3</v>
      </c>
    </row>
    <row r="2431" spans="1:3" x14ac:dyDescent="0.25">
      <c r="A2431">
        <v>6.3265306122448903</v>
      </c>
      <c r="B2431">
        <v>58.979591836734699</v>
      </c>
      <c r="C2431">
        <v>2.6799866056479498E-3</v>
      </c>
    </row>
    <row r="2432" spans="1:3" x14ac:dyDescent="0.25">
      <c r="A2432">
        <v>6.5102040816326499</v>
      </c>
      <c r="B2432">
        <v>58.979591836734699</v>
      </c>
      <c r="C2432">
        <v>2.6043756982785699E-3</v>
      </c>
    </row>
    <row r="2433" spans="1:3" x14ac:dyDescent="0.25">
      <c r="A2433">
        <v>6.6938775510203996</v>
      </c>
      <c r="B2433">
        <v>58.979591836734699</v>
      </c>
      <c r="C2433">
        <v>2.5329141699721399E-3</v>
      </c>
    </row>
    <row r="2434" spans="1:3" x14ac:dyDescent="0.25">
      <c r="A2434">
        <v>6.87755102040816</v>
      </c>
      <c r="B2434">
        <v>58.979591836734699</v>
      </c>
      <c r="C2434">
        <v>2.4652695778957399E-3</v>
      </c>
    </row>
    <row r="2435" spans="1:3" x14ac:dyDescent="0.25">
      <c r="A2435">
        <v>7.0612244897959098</v>
      </c>
      <c r="B2435">
        <v>58.979591836734699</v>
      </c>
      <c r="C2435">
        <v>2.4011440686441099E-3</v>
      </c>
    </row>
    <row r="2436" spans="1:3" x14ac:dyDescent="0.25">
      <c r="A2436">
        <v>7.2448979591836702</v>
      </c>
      <c r="B2436">
        <v>58.979591836734699</v>
      </c>
      <c r="C2436">
        <v>2.3402699936644002E-3</v>
      </c>
    </row>
    <row r="2437" spans="1:3" x14ac:dyDescent="0.25">
      <c r="A2437">
        <v>7.4285714285714199</v>
      </c>
      <c r="B2437">
        <v>58.979591836734699</v>
      </c>
      <c r="C2437">
        <v>2.2824061751397298E-3</v>
      </c>
    </row>
    <row r="2438" spans="1:3" x14ac:dyDescent="0.25">
      <c r="A2438">
        <v>7.6122448979591804</v>
      </c>
      <c r="B2438">
        <v>58.979591836734699</v>
      </c>
      <c r="C2438">
        <v>2.2273347124688002E-3</v>
      </c>
    </row>
    <row r="2439" spans="1:3" x14ac:dyDescent="0.25">
      <c r="A2439">
        <v>7.7959183673469301</v>
      </c>
      <c r="B2439">
        <v>58.979591836734699</v>
      </c>
      <c r="C2439">
        <v>2.1748582401855099E-3</v>
      </c>
    </row>
    <row r="2440" spans="1:3" x14ac:dyDescent="0.25">
      <c r="A2440">
        <v>7.9795918367346896</v>
      </c>
      <c r="B2440">
        <v>58.979591836734699</v>
      </c>
      <c r="C2440">
        <v>2.1247975645802102E-3</v>
      </c>
    </row>
    <row r="2441" spans="1:3" x14ac:dyDescent="0.25">
      <c r="A2441">
        <v>8.1632653061224492</v>
      </c>
      <c r="B2441">
        <v>58.979591836734699</v>
      </c>
      <c r="C2441">
        <v>2.0769896193771598E-3</v>
      </c>
    </row>
    <row r="2442" spans="1:3" x14ac:dyDescent="0.25">
      <c r="A2442">
        <v>8.3469387755101998</v>
      </c>
      <c r="B2442">
        <v>58.979591836734699</v>
      </c>
      <c r="C2442">
        <v>2.0312856913223998E-3</v>
      </c>
    </row>
    <row r="2443" spans="1:3" x14ac:dyDescent="0.25">
      <c r="A2443">
        <v>8.5306122448979593</v>
      </c>
      <c r="B2443">
        <v>58.979591836734699</v>
      </c>
      <c r="C2443">
        <v>1.9875498750020599E-3</v>
      </c>
    </row>
    <row r="2444" spans="1:3" x14ac:dyDescent="0.25">
      <c r="A2444">
        <v>8.71428571428571</v>
      </c>
      <c r="B2444">
        <v>58.979591836734699</v>
      </c>
      <c r="C2444">
        <v>1.94565772306994E-3</v>
      </c>
    </row>
    <row r="2445" spans="1:3" x14ac:dyDescent="0.25">
      <c r="A2445">
        <v>8.8979591836734695</v>
      </c>
      <c r="B2445">
        <v>58.979591836734699</v>
      </c>
      <c r="C2445">
        <v>1.90549506364877E-3</v>
      </c>
    </row>
    <row r="2446" spans="1:3" x14ac:dyDescent="0.25">
      <c r="A2446">
        <v>9.0816326530612201</v>
      </c>
      <c r="B2446">
        <v>58.979591836734699</v>
      </c>
      <c r="C2446">
        <v>1.86695696123789E-3</v>
      </c>
    </row>
    <row r="2447" spans="1:3" x14ac:dyDescent="0.25">
      <c r="A2447">
        <v>9.2653061224489797</v>
      </c>
      <c r="B2447">
        <v>58.979591836734699</v>
      </c>
      <c r="C2447">
        <v>1.8299468012133501E-3</v>
      </c>
    </row>
    <row r="2448" spans="1:3" x14ac:dyDescent="0.25">
      <c r="A2448">
        <v>9.4489795918367303</v>
      </c>
      <c r="B2448">
        <v>58.979591836734699</v>
      </c>
      <c r="C2448">
        <v>1.79437548110338E-3</v>
      </c>
    </row>
    <row r="2449" spans="1:3" x14ac:dyDescent="0.25">
      <c r="A2449">
        <v>9.6326530612244898</v>
      </c>
      <c r="B2449">
        <v>58.979591836734699</v>
      </c>
      <c r="C2449">
        <v>1.7601606943874199E-3</v>
      </c>
    </row>
    <row r="2450" spans="1:3" x14ac:dyDescent="0.25">
      <c r="A2450">
        <v>9.8163265306122405</v>
      </c>
      <c r="B2450">
        <v>58.979591836734699</v>
      </c>
      <c r="C2450">
        <v>1.72722629470034E-3</v>
      </c>
    </row>
    <row r="2451" spans="1:3" x14ac:dyDescent="0.25">
      <c r="A2451">
        <v>10</v>
      </c>
      <c r="B2451">
        <v>58.979591836734699</v>
      </c>
      <c r="C2451">
        <v>1.6955017301038E-3</v>
      </c>
    </row>
    <row r="2452" spans="1:3" x14ac:dyDescent="0.25">
      <c r="A2452">
        <v>1</v>
      </c>
      <c r="B2452">
        <v>60</v>
      </c>
      <c r="C2452">
        <v>1.6666666666666601E-2</v>
      </c>
    </row>
    <row r="2453" spans="1:3" x14ac:dyDescent="0.25">
      <c r="A2453">
        <v>1.18367346938775</v>
      </c>
      <c r="B2453">
        <v>60</v>
      </c>
      <c r="C2453">
        <v>1.4080459770114901E-2</v>
      </c>
    </row>
    <row r="2454" spans="1:3" x14ac:dyDescent="0.25">
      <c r="A2454">
        <v>1.3673469387755099</v>
      </c>
      <c r="B2454">
        <v>60</v>
      </c>
      <c r="C2454">
        <v>1.2189054726368101E-2</v>
      </c>
    </row>
    <row r="2455" spans="1:3" x14ac:dyDescent="0.25">
      <c r="A2455">
        <v>1.5510204081632599</v>
      </c>
      <c r="B2455">
        <v>60</v>
      </c>
      <c r="C2455">
        <v>1.0745614035087701E-2</v>
      </c>
    </row>
    <row r="2456" spans="1:3" x14ac:dyDescent="0.25">
      <c r="A2456">
        <v>1.7346938775510199</v>
      </c>
      <c r="B2456">
        <v>60</v>
      </c>
      <c r="C2456">
        <v>9.6078431372548997E-3</v>
      </c>
    </row>
    <row r="2457" spans="1:3" x14ac:dyDescent="0.25">
      <c r="A2457">
        <v>1.9183673469387701</v>
      </c>
      <c r="B2457">
        <v>60</v>
      </c>
      <c r="C2457">
        <v>8.6879432624113392E-3</v>
      </c>
    </row>
    <row r="2458" spans="1:3" x14ac:dyDescent="0.25">
      <c r="A2458">
        <v>2.1020408163265301</v>
      </c>
      <c r="B2458">
        <v>60</v>
      </c>
      <c r="C2458">
        <v>7.9288025889967598E-3</v>
      </c>
    </row>
    <row r="2459" spans="1:3" x14ac:dyDescent="0.25">
      <c r="A2459">
        <v>2.2857142857142798</v>
      </c>
      <c r="B2459">
        <v>60</v>
      </c>
      <c r="C2459">
        <v>7.2916666666666598E-3</v>
      </c>
    </row>
    <row r="2460" spans="1:3" x14ac:dyDescent="0.25">
      <c r="A2460">
        <v>2.4693877551020398</v>
      </c>
      <c r="B2460">
        <v>60</v>
      </c>
      <c r="C2460">
        <v>6.7493112947658402E-3</v>
      </c>
    </row>
    <row r="2461" spans="1:3" x14ac:dyDescent="0.25">
      <c r="A2461">
        <v>2.65306122448979</v>
      </c>
      <c r="B2461">
        <v>60</v>
      </c>
      <c r="C2461">
        <v>6.2820512820512802E-3</v>
      </c>
    </row>
    <row r="2462" spans="1:3" x14ac:dyDescent="0.25">
      <c r="A2462">
        <v>2.83673469387755</v>
      </c>
      <c r="B2462">
        <v>60</v>
      </c>
      <c r="C2462">
        <v>5.8752997601918397E-3</v>
      </c>
    </row>
    <row r="2463" spans="1:3" x14ac:dyDescent="0.25">
      <c r="A2463">
        <v>3.0204081632653001</v>
      </c>
      <c r="B2463">
        <v>60</v>
      </c>
      <c r="C2463">
        <v>5.5180180180180102E-3</v>
      </c>
    </row>
    <row r="2464" spans="1:3" x14ac:dyDescent="0.25">
      <c r="A2464">
        <v>3.2040816326530601</v>
      </c>
      <c r="B2464">
        <v>60</v>
      </c>
      <c r="C2464">
        <v>5.20169851380042E-3</v>
      </c>
    </row>
    <row r="2465" spans="1:3" x14ac:dyDescent="0.25">
      <c r="A2465">
        <v>3.3877551020408099</v>
      </c>
      <c r="B2465">
        <v>60</v>
      </c>
      <c r="C2465">
        <v>4.9196787148594297E-3</v>
      </c>
    </row>
    <row r="2466" spans="1:3" x14ac:dyDescent="0.25">
      <c r="A2466">
        <v>3.5714285714285698</v>
      </c>
      <c r="B2466">
        <v>60</v>
      </c>
      <c r="C2466">
        <v>4.6666666666666601E-3</v>
      </c>
    </row>
    <row r="2467" spans="1:3" x14ac:dyDescent="0.25">
      <c r="A2467">
        <v>3.75510204081632</v>
      </c>
      <c r="B2467">
        <v>60</v>
      </c>
      <c r="C2467">
        <v>4.4384057971014398E-3</v>
      </c>
    </row>
    <row r="2468" spans="1:3" x14ac:dyDescent="0.25">
      <c r="A2468">
        <v>3.93877551020408</v>
      </c>
      <c r="B2468">
        <v>60</v>
      </c>
      <c r="C2468">
        <v>4.2314335060449002E-3</v>
      </c>
    </row>
    <row r="2469" spans="1:3" x14ac:dyDescent="0.25">
      <c r="A2469">
        <v>4.1224489795918302</v>
      </c>
      <c r="B2469">
        <v>60</v>
      </c>
      <c r="C2469">
        <v>4.0429042904290401E-3</v>
      </c>
    </row>
    <row r="2470" spans="1:3" x14ac:dyDescent="0.25">
      <c r="A2470">
        <v>4.3061224489795897</v>
      </c>
      <c r="B2470">
        <v>60</v>
      </c>
      <c r="C2470">
        <v>3.8704581358609798E-3</v>
      </c>
    </row>
    <row r="2471" spans="1:3" x14ac:dyDescent="0.25">
      <c r="A2471">
        <v>4.4897959183673404</v>
      </c>
      <c r="B2471">
        <v>60</v>
      </c>
      <c r="C2471">
        <v>3.71212121212121E-3</v>
      </c>
    </row>
    <row r="2472" spans="1:3" x14ac:dyDescent="0.25">
      <c r="A2472">
        <v>4.6734693877550999</v>
      </c>
      <c r="B2472">
        <v>60</v>
      </c>
      <c r="C2472">
        <v>3.5662299854439502E-3</v>
      </c>
    </row>
    <row r="2473" spans="1:3" x14ac:dyDescent="0.25">
      <c r="A2473">
        <v>4.8571428571428497</v>
      </c>
      <c r="B2473">
        <v>60</v>
      </c>
      <c r="C2473">
        <v>3.4313725490196E-3</v>
      </c>
    </row>
    <row r="2474" spans="1:3" x14ac:dyDescent="0.25">
      <c r="A2474">
        <v>5.0408163265306101</v>
      </c>
      <c r="B2474">
        <v>60</v>
      </c>
      <c r="C2474">
        <v>3.3063427800269899E-3</v>
      </c>
    </row>
    <row r="2475" spans="1:3" x14ac:dyDescent="0.25">
      <c r="A2475">
        <v>5.2244897959183598</v>
      </c>
      <c r="B2475">
        <v>60</v>
      </c>
      <c r="C2475">
        <v>3.1901041666666601E-3</v>
      </c>
    </row>
    <row r="2476" spans="1:3" x14ac:dyDescent="0.25">
      <c r="A2476">
        <v>5.4081632653061202</v>
      </c>
      <c r="B2476">
        <v>60</v>
      </c>
      <c r="C2476">
        <v>3.0817610062892999E-3</v>
      </c>
    </row>
    <row r="2477" spans="1:3" x14ac:dyDescent="0.25">
      <c r="A2477">
        <v>5.59183673469387</v>
      </c>
      <c r="B2477">
        <v>60</v>
      </c>
      <c r="C2477">
        <v>2.9805352798053502E-3</v>
      </c>
    </row>
    <row r="2478" spans="1:3" x14ac:dyDescent="0.25">
      <c r="A2478">
        <v>5.7755102040816304</v>
      </c>
      <c r="B2478">
        <v>60</v>
      </c>
      <c r="C2478">
        <v>2.8857479387514699E-3</v>
      </c>
    </row>
    <row r="2479" spans="1:3" x14ac:dyDescent="0.25">
      <c r="A2479">
        <v>5.9591836734693802</v>
      </c>
      <c r="B2479">
        <v>60</v>
      </c>
      <c r="C2479">
        <v>2.79680365296803E-3</v>
      </c>
    </row>
    <row r="2480" spans="1:3" x14ac:dyDescent="0.25">
      <c r="A2480">
        <v>6.1428571428571397</v>
      </c>
      <c r="B2480">
        <v>60</v>
      </c>
      <c r="C2480">
        <v>2.7131782945736399E-3</v>
      </c>
    </row>
    <row r="2481" spans="1:3" x14ac:dyDescent="0.25">
      <c r="A2481">
        <v>6.3265306122448903</v>
      </c>
      <c r="B2481">
        <v>60</v>
      </c>
      <c r="C2481">
        <v>2.6344086021505299E-3</v>
      </c>
    </row>
    <row r="2482" spans="1:3" x14ac:dyDescent="0.25">
      <c r="A2482">
        <v>6.5102040816326499</v>
      </c>
      <c r="B2482">
        <v>60</v>
      </c>
      <c r="C2482">
        <v>2.56008359456635E-3</v>
      </c>
    </row>
    <row r="2483" spans="1:3" x14ac:dyDescent="0.25">
      <c r="A2483">
        <v>6.6938775510203996</v>
      </c>
      <c r="B2483">
        <v>60</v>
      </c>
      <c r="C2483">
        <v>2.48983739837398E-3</v>
      </c>
    </row>
    <row r="2484" spans="1:3" x14ac:dyDescent="0.25">
      <c r="A2484">
        <v>6.87755102040816</v>
      </c>
      <c r="B2484">
        <v>60</v>
      </c>
      <c r="C2484">
        <v>2.4233432245301602E-3</v>
      </c>
    </row>
    <row r="2485" spans="1:3" x14ac:dyDescent="0.25">
      <c r="A2485">
        <v>7.0612244897959098</v>
      </c>
      <c r="B2485">
        <v>60</v>
      </c>
      <c r="C2485">
        <v>2.36030828516377E-3</v>
      </c>
    </row>
    <row r="2486" spans="1:3" x14ac:dyDescent="0.25">
      <c r="A2486">
        <v>7.2448979591836702</v>
      </c>
      <c r="B2486">
        <v>60</v>
      </c>
      <c r="C2486">
        <v>2.30046948356807E-3</v>
      </c>
    </row>
    <row r="2487" spans="1:3" x14ac:dyDescent="0.25">
      <c r="A2487">
        <v>7.4285714285714199</v>
      </c>
      <c r="B2487">
        <v>60</v>
      </c>
      <c r="C2487">
        <v>2.24358974358974E-3</v>
      </c>
    </row>
    <row r="2488" spans="1:3" x14ac:dyDescent="0.25">
      <c r="A2488">
        <v>7.6122448979591804</v>
      </c>
      <c r="B2488">
        <v>60</v>
      </c>
      <c r="C2488">
        <v>2.1894548704200099E-3</v>
      </c>
    </row>
    <row r="2489" spans="1:3" x14ac:dyDescent="0.25">
      <c r="A2489">
        <v>7.7959183673469301</v>
      </c>
      <c r="B2489">
        <v>60</v>
      </c>
      <c r="C2489">
        <v>2.1378708551483402E-3</v>
      </c>
    </row>
    <row r="2490" spans="1:3" x14ac:dyDescent="0.25">
      <c r="A2490">
        <v>7.9795918367346896</v>
      </c>
      <c r="B2490">
        <v>60</v>
      </c>
      <c r="C2490">
        <v>2.0886615515771502E-3</v>
      </c>
    </row>
    <row r="2491" spans="1:3" x14ac:dyDescent="0.25">
      <c r="A2491">
        <v>8.1632653061224492</v>
      </c>
      <c r="B2491">
        <v>60</v>
      </c>
      <c r="C2491">
        <v>2.04166666666666E-3</v>
      </c>
    </row>
    <row r="2492" spans="1:3" x14ac:dyDescent="0.25">
      <c r="A2492">
        <v>8.3469387755101998</v>
      </c>
      <c r="B2492">
        <v>60</v>
      </c>
      <c r="C2492">
        <v>1.9967400162999101E-3</v>
      </c>
    </row>
    <row r="2493" spans="1:3" x14ac:dyDescent="0.25">
      <c r="A2493">
        <v>8.5306122448979593</v>
      </c>
      <c r="B2493">
        <v>60</v>
      </c>
      <c r="C2493">
        <v>1.95374800637958E-3</v>
      </c>
    </row>
    <row r="2494" spans="1:3" x14ac:dyDescent="0.25">
      <c r="A2494">
        <v>8.71428571428571</v>
      </c>
      <c r="B2494">
        <v>60</v>
      </c>
      <c r="C2494">
        <v>1.9125683060109201E-3</v>
      </c>
    </row>
    <row r="2495" spans="1:3" x14ac:dyDescent="0.25">
      <c r="A2495">
        <v>8.8979591836734695</v>
      </c>
      <c r="B2495">
        <v>60</v>
      </c>
      <c r="C2495">
        <v>1.8730886850152899E-3</v>
      </c>
    </row>
    <row r="2496" spans="1:3" x14ac:dyDescent="0.25">
      <c r="A2496">
        <v>9.0816326530612201</v>
      </c>
      <c r="B2496">
        <v>60</v>
      </c>
      <c r="C2496">
        <v>1.83520599250936E-3</v>
      </c>
    </row>
    <row r="2497" spans="1:3" x14ac:dyDescent="0.25">
      <c r="A2497">
        <v>9.2653061224489797</v>
      </c>
      <c r="B2497">
        <v>60</v>
      </c>
      <c r="C2497">
        <v>1.79882525697503E-3</v>
      </c>
    </row>
    <row r="2498" spans="1:3" x14ac:dyDescent="0.25">
      <c r="A2498">
        <v>9.4489795918367303</v>
      </c>
      <c r="B2498">
        <v>60</v>
      </c>
      <c r="C2498">
        <v>1.7638588912886901E-3</v>
      </c>
    </row>
    <row r="2499" spans="1:3" x14ac:dyDescent="0.25">
      <c r="A2499">
        <v>9.6326530612244898</v>
      </c>
      <c r="B2499">
        <v>60</v>
      </c>
      <c r="C2499">
        <v>1.73022598870056E-3</v>
      </c>
    </row>
    <row r="2500" spans="1:3" x14ac:dyDescent="0.25">
      <c r="A2500">
        <v>9.8163265306122405</v>
      </c>
      <c r="B2500">
        <v>60</v>
      </c>
      <c r="C2500">
        <v>1.6978516978516901E-3</v>
      </c>
    </row>
    <row r="2501" spans="1:3" x14ac:dyDescent="0.25">
      <c r="A2501">
        <v>10</v>
      </c>
      <c r="B2501">
        <v>60</v>
      </c>
      <c r="C2501">
        <v>1.6666666666666601E-3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922DC9-6AAC-4816-BDEE-E9191086F865}"/>
</file>

<file path=customXml/itemProps2.xml><?xml version="1.0" encoding="utf-8"?>
<ds:datastoreItem xmlns:ds="http://schemas.openxmlformats.org/officeDocument/2006/customXml" ds:itemID="{B0C6DDD3-658F-464D-A536-08C54EBB53C6}"/>
</file>

<file path=customXml/itemProps3.xml><?xml version="1.0" encoding="utf-8"?>
<ds:datastoreItem xmlns:ds="http://schemas.openxmlformats.org/officeDocument/2006/customXml" ds:itemID="{B5C8B1D8-A91B-488D-884C-54D75E07C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3D_diffusion_rate_surface_data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2025-12-19T14:52:26Z</dcterms:created>
  <dcterms:modified xsi:type="dcterms:W3CDTF">2026-02-02T20:59:54Z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2026-02-02T20:59:49Z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8467665a-4ecf-4b6a-a068-a6656c81767c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